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0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</sheets>
  <calcPr calcId="171027"/>
</workbook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<sst xmlns="http://schemas.openxmlformats.org/spreadsheetml/2006/main">
  <si>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</si>
  <si>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</si>
  <si>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</si>
  <si>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</si>
  <si>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</si>
  <si>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</si>
  <si>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</si>
  <si>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</si>
  <si>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</si>
  <si>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</si>
  <si>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</si>
  <si>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</si>
  <si>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</si>
  <si>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</si>
  <si>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</si>
  <si>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</si>
  <si>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</si>
  <si>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</si>
  <si>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</si>
  <si>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</si>
  <si>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</si>
  <si>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</si>
  <si>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</si>
  <si>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</si>
  <si>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</si>
  <si>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</si>
  <si>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</si>
  <si>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</si>
  <si>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</si>
  <si>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</si>
  <si>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</si>
  <si>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</si>
  <si>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</si>
  <si>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</si>
  <si>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</si>
  <si>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</si>
  <si>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</si>
  <si>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</si>
  <si>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</si>
  <si>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</si>
  <si>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</si>
  <si>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</si>
  <si>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</si>
  <si>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</si>
  <si>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</si>
  <si>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</si>
  <si>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</si>
  <si>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</si>
  <si>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</si>
  <si>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</si>
  <si>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</si>
  <si>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</si>
  <si>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</si>
  <si>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</si>
  <si>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</si>
  <si>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</si>
  <si>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</si>
  <si>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</si>
  <si>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</si>
  <si>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</si>
  <si>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</si>
  <si>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</si>
  <si>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</si>
  <si>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</si>
  <si>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</si>
  <si>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</si>
  <si>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</si>
  <si>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</si>
  <si>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</si>
  <si>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</si>
  <si>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</si>
  <si>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</si>
  <si>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</si>
  <si>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</si>
  <si>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</si>
  <si>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</si>
  <si>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</si>
  <si>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</si>
  <si>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</si>
  <si>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</si>
  <si>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</si>
  <si>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</si>
  <si>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</si>
  <si>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</si>
  <si>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</si>
  <si>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</si>
  <si>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</si>
  <si>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</si>
  <si>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</si>
  <si>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</si>
  <si>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</si>
  <si>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</si>
  <si>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</si>
  <si>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</si>
  <si>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</si>
  <si>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</si>
  <si>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</si>
  <si>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</si>
  <si>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</si>
  <si>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</si>
  <si>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</si>
  <si>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</si>
  <si>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</si>
  <si>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</si>
  <si>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</si>
  <si>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</si>
  <si>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</si>
  <si>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</si>
  <si>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</si>
  <si>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</si>
  <si>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</si>
  <si>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</si>
  <si>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</si>
  <si>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</si>
  <si>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</si>
  <si>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</si>
  <si>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</si>
  <si>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</si>
  <si>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</si>
  <si>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</si>
  <si>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</si>
  <si>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</si>
  <si>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</si>
  <si>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</si>
  <si>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</si>
  <si>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</si>
  <si>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</si>
  <si>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</si>
  <si>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</si>
  <si>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</si>
  <si>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</si>
  <si>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</si>
  <si>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</si>
  <si>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</si>
  <si>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</si>
  <si>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</si>
  <si>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</si>
  <si>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</si>
  <si>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</si>
  <si>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</si>
  <si>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</si>
  <si>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</si>
  <si>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</si>
  <si>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</si>
  <si>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</si>
  <si>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</si>
  <si>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</si>
  <si>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</si>
  <si>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</si>
  <si>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</si>
  <si>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</si>
  <si>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</si>
  <si>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</si>
  <si>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</si>
  <si>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</si>
  <si>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</si>
  <si>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</si>
  <si>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</si>
  <si>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</si>
  <si>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</si>
  <si>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</si>
  <si>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</si>
  <si>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</si>
  <si>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</si>
  <si>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</si>
  <si>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</si>
  <si>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</si>
  <si>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</si>
  <si>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</si>
  <si>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</si>
  <si>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</si>
  <si>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</si>
  <si>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</si>
  <si>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</si>
  <si>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</si>
  <si>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</si>
  <si>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</si>
  <si>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</si>
  <si>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</si>
  <si>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</si>
  <si>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</si>
  <si>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</si>
  <si>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</si>
  <si>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</si>
  <si>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</si>
  <si>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</si>
  <si>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</si>
  <si>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</si>
  <si>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</si>
  <si>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</si>
  <si>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</si>
  <si>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</si>
  <si>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</si>
  <si>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</si>
  <si>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</si>
  <si>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</si>
  <si>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</si>
  <si>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</si>
  <si>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</si>
  <si>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</si>
  <si>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</si>
  <si>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</si>
  <si>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</si>
  <si>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</si>
  <si>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</si>
  <si>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</si>
  <si>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</si>
  <si>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</si>
  <si>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</si>
  <si>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</si>
  <si>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</si>
  <si>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</si>
  <si>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</si>
  <si>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</si>
  <si>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</si>
  <si>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</si>
  <si>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</si>
  <si>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</si>
  <si>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</si>
  <si>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</si>
  <si>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</si>
  <si>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</si>
  <si>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</si>
  <si>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</si>
  <si>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</si>
  <si>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</si>
  <si>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</si>
  <si>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</si>
  <si>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</si>
  <si>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</si>
  <si>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</si>
  <si>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</si>
  <si>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</si>
  <si>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</si>
  <si>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</si>
  <si>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</si>
  <si>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</si>
  <si>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</si>
  <si>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</si>
  <si>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</si>
  <si>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</si>
  <si>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</si>
  <si>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</si>
  <si>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</si>
  <si>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</si>
  <si>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</si>
  <si>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</si>
  <si>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</si>
  <si>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</si>
  <si>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</si>
  <si>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</si>
  <si>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</si>
  <si>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</si>
  <si>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</si>
  <si>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</si>
  <si>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</si>
  <si>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</si>
  <si>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</si>
  <si>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</si>
  <si>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</si>
  <si>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</si>
  <si>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</si>
  <si>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</si>
  <si>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</si>
  <si>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</si>
  <si>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</si>
  <si>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</si>
  <si>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</si>
  <si>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</si>
  <si>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</si>
  <si>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</si>
  <si>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</si>
  <si>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</si>
  <si>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</si>
  <si>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</si>
  <si>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</si>
  <si>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</si>
  <si>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</si>
  <si>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</si>
  <si>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</si>
  <si>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</si>
  <si>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</si>
  <si>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</si>
  <si>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</si>
  <si>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</si>
  <si>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</si>
  <si>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</si>
  <si>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</si>
  <si>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</si>
  <si>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</si>
  <si>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</si>
  <si>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</si>
  <si>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</si>
  <si>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</si>
  <si>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</si>
  <si>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</si>
  <si>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</si>
  <si>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</si>
  <si>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</si>
  <si>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</si>
  <si>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</si>
  <si>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</si>
  <si>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</si>
  <si>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</si>
  <si>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</si>
  <si>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</si>
  <si>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</si>
  <si>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</si>
  <si>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</si>
  <si>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</si>
  <si>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</si>
  <si>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</si>
  <si>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</si>
  <si>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</si>
  <si>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</si>
  <si>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</si>
  <si>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</si>
  <si>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</si>
  <si>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</si>
  <si>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</si>
  <si>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</si>
  <si>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</si>
  <si>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</si>
  <si>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</si>
  <si>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</si>
  <si>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</si>
  <si>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</si>
  <si>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</si>
  <si>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</si>
  <si>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</si>
  <si>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</si>
  <si>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</si>
  <si>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</si>
  <si>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</si>
  <si>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</si>
  <si>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</si>
  <si>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</si>
  <si>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</si>
  <si>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</si>
  <si>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</si>
  <si>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</si>
  <si>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</si>
  <si>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</si>
  <si>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</si>
  <si>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</si>
  <si>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</si>
  <si>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</si>
  <si>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</si>
  <si>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</si>
  <si>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</si>
  <si>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</si>
  <si>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</si>
  <si>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</si>
  <si>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</si>
  <si>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</si>
  <si>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</si>
  <si>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</si>
  <si>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</si>
  <si>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</si>
  <si>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</si>
  <si>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</si>
  <si>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</si>
  <si>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</si>
  <si>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</si>
  <si>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</si>
  <si>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</si>
  <si>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</si>
  <si>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</si>
  <si>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</si>
  <si>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</si>
  <si>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</si>
  <si>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</si>
  <si>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</si>
  <si>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</si>
  <si>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</si>
  <si>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</si>
  <si>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</si>
  <si>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</si>
  <si>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</si>
  <si>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</si>
  <si>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</si>
  <si>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</si>
  <si>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</si>
  <si>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</si>
  <si>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</si>
  <si>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</si>
  <si>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</si>
  <si>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</si>
  <si>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</si>
  <si>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</si>
  <si>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</si>
  <si>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</si>
  <si>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</si>
  <si>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</si>
  <si>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</si>
  <si>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</si>
  <si>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</si>
  <si>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</si>
  <si>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</si>
  <si>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</si>
  <si>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</si>
  <si>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</si>
  <si>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</si>
  <si>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</si>
  <si>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</si>
  <si>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</si>
  <si>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</si>
  <si>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</si>
  <si>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</si>
  <si>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</si>
  <si>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</si>
  <si>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</si>
  <si>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</si>
  <si>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</si>
  <si>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</si>
  <si>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</si>
  <si>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</si>
  <si>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</si>
  <si>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</si>
  <si>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</si>
  <si>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</si>
  <si>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</si>
  <si>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</si>
  <si>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</si>
  <si>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</si>
  <si>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</si>
  <si>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</si>
  <si>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</si>
  <si>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</si>
  <si>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</si>
  <si>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</si>
  <si>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</si>
  <si>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</si>
  <si>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</si>
  <si>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</si>
  <si>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</si>
  <si>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</si>
  <si>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</si>
  <si>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</si>
  <si>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</si>
  <si>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</si>
  <si>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</si>
  <si>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</si>
  <si>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</si>
  <si>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</si>
  <si>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</si>
  <si>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</si>
  <si>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</si>
  <si>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</si>
  <si>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</si>
  <si>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</si>
  <si>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</si>
  <si>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</si>
  <si>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</si>
  <si>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</si>
  <si>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</si>
  <si>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</si>
  <si>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</si>
  <si>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</si>
  <si>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</si>
  <si>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</si>
  <si>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</si>
  <si>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</si>
  <si>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</si>
  <si>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</si>
  <si>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</si>
  <si>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</si>
  <si>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</si>
  <si>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</si>
  <si>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</si>
  <si>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</si>
  <si>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</si>
  <si>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</si>
  <si>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</si>
  <si>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</si>
  <si>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</si>
  <si>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</si>
  <si>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</si>
  <si>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</si>
  <si>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</si>
  <si>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</si>
  <si>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</si>
  <si>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</si>
  <si>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</si>
  <si>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</si>
  <si>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</si>
  <si>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</si>
  <si>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</si>
  <si>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</si>
  <si>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</si>
  <si>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</si>
  <si>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</si>
  <si>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</si>
  <si>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</si>
  <si>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</si>
  <si>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</si>
  <si>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</si>
  <si>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</si>
  <si>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</si>
  <si>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</si>
  <si>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</si>
  <si>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</si>
  <si>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</si>
  <si>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</si>
  <si>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</si>
  <si>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</si>
  <si>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</si>
  <si>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</si>
  <si>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</si>
  <si>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</si>
  <si>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</si>
  <si>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</si>
  <si>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</si>
  <si>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</si>
  <si>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</si>
  <si>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</si>
  <si>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</si>
  <si>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</si>
  <si>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</si>
  <si>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</si>
  <si>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</si>
  <si>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</si>
  <si>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</si>
  <si>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</si>
  <si>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</si>
  <si>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</si>
  <si>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</si>
  <si>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</si>
  <si>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</si>
  <si>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</si>
  <si>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</si>
  <si>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</si>
  <si>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</si>
  <si>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</si>
  <si>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</si>
  <si>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</si>
  <si>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</si>
  <si>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</si>
  <si>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</si>
  <si>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</si>
  <si>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</si>
  <si>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</si>
  <si>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</si>
  <si>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</si>
  <si>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</si>
  <si>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</si>
  <si>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</si>
  <si>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</si>
  <si>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</si>
  <si>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</si>
  <si>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</si>
  <si>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</si>
  <si>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</si>
  <si>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</si>
  <si>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</si>
  <si>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</si>
  <si>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</si>
  <si>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</si>
  <si>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</si>
  <si>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</si>
  <si>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</si>
  <si>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</si>
  <si>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</si>
  <si>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</si>
  <si>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</si>
  <si>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</si>
  <si>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</si>
  <si>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</si>
  <si>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</si>
  <si>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</si>
  <si>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</si>
  <si>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</si>
  <si>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</si>
  <si>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</si>
  <si>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</si>
  <si>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</si>
  <si>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</si>
  <si>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</si>
  <si>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</si>
  <si>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</si>
  <si>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</si>
  <si>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</si>
  <si>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</si>
  <si>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</si>
  <si>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</si>
  <si>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</si>
  <si>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</si>
  <si>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</si>
  <si>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</si>
  <si>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</si>
  <si>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</si>
  <si>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</si>
  <si>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</si>
  <si>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</si>
  <si>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</si>
  <si>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</si>
  <si>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</si>
  <si>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</si>
  <si>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</si>
  <si>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</si>
  <si>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</si>
  <si>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</si>
  <si>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</si>
  <si>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</si>
  <si>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</si>
  <si>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</si>
  <si>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</si>
  <si>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</si>
  <si>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</si>
  <si>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</si>
  <si>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</si>
  <si>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</si>
  <si>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</si>
  <si>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</si>
  <si>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</si>
  <si>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</si>
  <si>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</si>
  <si>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</si>
  <si>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</si>
  <si>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</si>
  <si>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</si>
  <si>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</si>
  <si>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</si>
  <si>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</si>
  <si>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</si>
  <si>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</si>
  <si>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</si>
  <si>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</si>
  <si>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</si>
  <si>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</si>
  <si>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</si>
  <si>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</si>
  <si>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</si>
  <si>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</si>
  <si>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</si>
  <si>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</si>
  <si>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</si>
  <si>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</si>
  <si>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</si>
  <si>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</si>
  <si>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</si>
  <si>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</si>
  <si>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</si>
  <si>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</si>
  <si>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</si>
  <si>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</si>
  <si>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</si>
  <si>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</si>
  <si>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</si>
  <si>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</si>
  <si>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</si>
  <si>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</si>
  <si>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</si>
  <si>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</si>
  <si>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</si>
  <si>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</si>
  <si>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</si>
  <si>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</si>
  <si>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</si>
  <si>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</si>
  <si>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</si>
  <si>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</si>
  <si>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</si>
  <si>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</si>
  <si>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</si>
  <si>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</si>
  <si>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</si>
  <si>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</si>
  <si>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</si>
  <si>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</si>
  <si>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</si>
  <si>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</si>
  <si>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</si>
  <si>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</si>
  <si>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</si>
  <si>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</si>
  <si>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</si>
  <si>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</si>
  <si>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</si>
  <si>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</si>
  <si>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</si>
  <si>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</si>
  <si>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</si>
  <si>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</si>
  <si>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</si>
  <si>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</si>
  <si>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</si>
  <si>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</si>
  <si>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</si>
  <si>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</si>
  <si>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</si>
  <si>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</si>
  <si>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</si>
  <si>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</si>
  <si>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</si>
  <si>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</si>
  <si>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</si>
  <si>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</si>
  <si>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</si>
  <si>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</si>
  <si>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</si>
  <si>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</si>
  <si>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</si>
  <si>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</si>
  <si>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</si>
  <si>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</si>
  <si>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</si>
  <si>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</si>
  <si>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</si>
  <si>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</si>
  <si>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</si>
  <si>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</si>
  <si>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</si>
  <si>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</si>
  <si>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</si>
  <si>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</si>
  <si>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</si>
  <si>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</si>
  <si>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</si>
  <si>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</si>
  <si>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</si>
  <si>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</si>
  <si>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</si>
  <si>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</si>
  <si>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</si>
  <si>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</si>
  <si>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</si>
  <si>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</si>
  <si>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</si>
  <si>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</si>
  <si>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</si>
  <si>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</si>
  <si>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</si>
  <si>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</si>
  <si>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</si>
  <si>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</si>
  <si>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</si>
  <si>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</si>
  <si>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</si>
  <si>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</si>
  <si>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</si>
  <si>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</si>
  <si>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</si>
  <si>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</si>
  <si>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</si>
  <si>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</si>
  <si>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</si>
  <si>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</si>
  <si>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</si>
  <si>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</si>
  <si>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</si>
  <si>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</si>
  <si>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</si>
  <si>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</si>
  <si>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</si>
  <si>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</si>
  <si>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</si>
  <si>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</si>
  <si>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</si>
  <si>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</si>
  <si>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</si>
  <si>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</si>
  <si>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</si>
  <si>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</si>
  <si>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</si>
  <si>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</si>
  <si>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</si>
  <si>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</si>
  <si>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</si>
  <si>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</si>
  <si>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</si>
  <si>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</si>
  <si>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</si>
  <si>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</si>
  <si>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</si>
  <si>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</si>
  <si>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</si>
  <si>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</si>
  <si>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</si>
  <si>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</si>
  <si>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</si>
  <si>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</si>
  <si>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</si>
  <si>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</si>
  <si>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</si>
  <si>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</si>
  <si>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</si>
  <si>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</si>
  <si>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</si>
  <si>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</si>
  <si>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</si>
  <si>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</si>
  <si>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</si>
  <si>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</si>
  <si>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</si>
  <si>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</si>
  <si>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</si>
  <si>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</si>
  <si>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</si>
  <si>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</si>
  <si>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</si>
  <si>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</si>
  <si>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</si>
  <si>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</si>
  <si>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</si>
  <si>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</si>
  <si>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</si>
  <si>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</si>
  <si>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</si>
  <si>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</si>
  <si>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</si>
  <si>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</si>
  <si>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</si>
  <si>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</si>
  <si>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</si>
  <si>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</si>
  <si>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</si>
  <si>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</si>
  <si>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</si>
  <si>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</si>
  <si>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</si>
  <si>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</si>
  <si>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</si>
  <si>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</si>
  <si>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</si>
  <si>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</si>
  <si>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</si>
  <si>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</si>
  <si>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</si>
  <si>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</si>
  <si>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</si>
  <si>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</si>
  <si>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</si>
  <si>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</si>
  <si>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</si>
  <si>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</si>
  <si>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</si>
  <si>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</si>
  <si>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</si>
  <si>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</si>
  <si>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</si>
  <si>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</si>
  <si>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</si>
  <si>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</si>
  <si>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</si>
  <si>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</si>
  <si>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</si>
  <si>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</si>
  <si>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</si>
  <si>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</si>
  <si>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</si>
  <si>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</si>
  <si>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</si>
  <si>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</si>
  <si>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</si>
  <si>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</si>
  <si>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</si>
  <si>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</si>
  <si>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</si>
  <si>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</si>
  <si>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</si>
  <si>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</si>
  <si>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</si>
  <si>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</si>
  <si>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</si>
  <si>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</si>
  <si>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</si>
  <si>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</si>
  <si>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</si>
  <si>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</si>
  <si>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</si>
  <si>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</si>
  <si>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</si>
  <si>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</si>
  <si>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</si>
  <si>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</si>
  <si>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</si>
  <si>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</si>
  <si>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</si>
  <si>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</si>
  <si>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</si>
  <si>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</si>
  <si>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</si>
  <si>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</si>
  <si>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</si>
  <si>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</si>
  <si>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</si>
  <si>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</si>
  <si>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</si>
  <si>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</si>
  <si>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</si>
  <si>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</si>
  <si>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</si>
  <si>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</si>
  <si>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</si>
  <si>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</si>
  <si>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</si>
  <si>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</si>
  <si>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</si>
  <si>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</si>
  <si>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</si>
  <si>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</si>
  <si>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</si>
  <si>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</si>
  <si>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</si>
  <si>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</si>
  <si>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</si>
  <si>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</si>
  <si>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</si>
  <si>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</si>
  <si>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</si>
  <si>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</si>
  <si>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</si>
  <si>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</si>
  <si>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</si>
  <si>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</si>
  <si>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</si>
  <si>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</si>
  <si>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</si>
  <si>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</si>
  <si>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</si>
  <si>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</si>
  <si>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</si>
  <si>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</si>
  <si>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</si>
  <si>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</si>
  <si>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</si>
  <si>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</si>
  <si>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</si>
  <si>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</si>
  <si>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</si>
  <si>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</si>
  <si>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</si>
  <si>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</si>
  <si>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</si>
  <si>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</si>
  <si>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</si>
  <si>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</si>
  <si>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</si>
  <si>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</si>
  <si>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</si>
  <si>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</si>
  <si>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</si>
  <si>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</si>
  <si>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</si>
  <si>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</si>
  <si>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</si>
  <si>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</si>
  <si>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</si>
  <si>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</si>
  <si>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</si>
  <si>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</si>
  <si>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</si>
  <si>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</si>
  <si>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</si>
  <si>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</si>
  <si>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</si>
  <si>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</si>
  <si>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</si>
  <si>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</si>
  <si>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</si>
  <si>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</si>
  <si>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</si>
  <si>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</si>
  <si>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</si>
  <si>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</si>
  <si>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</si>
  <si>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</si>
  <si>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</si>
  <si>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</si>
  <si>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</si>
  <si>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</si>
  <si>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</si>
  <si>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</si>
  <si>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</si>
  <si>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</si>
  <si>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</si>
  <si>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</si>
  <si>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</si>
  <si>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</si>
  <si>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</si>
  <si>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</si>
  <si>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</si>
  <si>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</si>
  <si>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</si>
  <si>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</si>
  <si>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</si>
  <si>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</si>
  <si>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</si>
  <si>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</si>
  <si>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</si>
  <si>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</si>
  <si>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</si>
  <si>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</si>
  <si>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</si>
  <si>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</si>
  <si>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</si>
  <si>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</si>
  <si>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</si>
  <si>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</si>
  <si>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</si>
  <si>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</si>
  <si>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</si>
  <si>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</si>
  <si>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</si>
  <si>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</si>
  <si>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</si>
  <si>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</si>
  <si>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</si>
  <si>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</si>
  <si>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</si>
  <si>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</si>
  <si>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</si>
  <si>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</si>
  <si>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</si>
  <si>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</si>
  <si>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</si>
  <si>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</si>
  <si>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</si>
  <si>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</si>
  <si>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</si>
  <si>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</si>
  <si>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</si>
  <si>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</si>
  <si>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</si>
  <si>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</si>
  <si>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</si>
  <si>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</si>
  <si>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</si>
  <si>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</si>
  <si>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</si>
  <si>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</si>
  <si>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</si>
  <si>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</si>
  <si>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</si>
  <si>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</si>
  <si>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</si>
  <si>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</si>
  <si>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</si>
  <si>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</si>
  <si>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</si>
  <si>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</si>
  <si>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</si>
  <si>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</si>
  <si>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</si>
  <si>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</si>
  <si>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</si>
  <si>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</si>
  <si>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</si>
  <si>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</si>
  <si>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</si>
  <si>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</si>
  <si>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</si>
  <si>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</si>
  <si>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</si>
  <si>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</si>
  <si>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</si>
  <si>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</si>
  <si>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</si>
  <si>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</si>
  <si>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</si>
  <si>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</si>
  <si>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</si>
  <si>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</si>
  <si>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</si>
  <si>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</si>
  <si>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</si>
  <si>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</si>
  <si>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</si>
  <si>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</si>
  <si>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</si>
  <si>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</si>
  <si>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</si>
  <si>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</si>
  <si>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</si>
  <si>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</si>
  <si>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</si>
  <si>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</si>
  <si>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</si>
  <si>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</si>
  <si>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</si>
  <si>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</si>
  <si>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</si>
  <si>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</si>
  <si>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</si>
  <si>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</si>
  <si>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</si>
  <si>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</si>
  <si>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</si>
  <si>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</si>
  <si>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</si>
  <si>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</si>
  <si>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</si>
  <si>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</si>
  <si>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</si>
  <si>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</si>
  <si>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</si>
  <si>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</si>
  <si>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</si>
  <si>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</si>
  <si>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</si>
  <si>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</si>
  <si>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</si>
  <si>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</si>
  <si>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</si>
  <si>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</si>
  <si>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</si>
  <si>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</si>
  <si>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</si>
  <si>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</si>
  <si>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</si>
  <si>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</si>
  <si>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</si>
  <si>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</si>
  <si>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</si>
  <si>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</si>
  <si>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</si>
  <si>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</si>
  <si>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</si>
  <si>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</si>
  <si>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</si>
  <si>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</si>
  <si>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</si>
  <si>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</si>
  <si>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</si>
  <si>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</si>
  <si>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</si>
  <si>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</si>
  <si>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</si>
  <si>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</si>
  <si>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</si>
  <si>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</si>
  <si>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</si>
  <si>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</si>
  <si>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</si>
  <si>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</si>
  <si>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</si>
  <si>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</si>
  <si>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</si>
  <si>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</si>
  <si>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</si>
  <si>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</si>
  <si>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</si>
  <si>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</si>
  <si>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</si>
  <si>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</si>
  <si>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</si>
  <si>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</si>
  <si>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</si>
  <si>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</si>
  <si>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</si>
  <si>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</si>
  <si>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</si>
  <si>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</si>
  <si>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</si>
  <si>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</si>
  <si>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</si>
  <si>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</si>
  <si>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</si>
  <si>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</si>
  <si>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</si>
  <si>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</si>
  <si>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</si>
  <si>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</si>
  <si>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</si>
  <si>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</si>
  <si>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</si>
  <si>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</si>
  <si>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</si>
  <si>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</si>
  <si>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</si>
  <si>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</si>
  <si>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</si>
  <si>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</si>
  <si>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</si>
  <si>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</si>
  <si>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</si>
  <si>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</si>
  <si>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</si>
  <si>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</si>
  <si>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</si>
  <si>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</si>
  <si>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</si>
  <si>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</si>
  <si>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</si>
  <si>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</si>
  <si>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</si>
  <si>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</si>
  <si>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</si>
  <si>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</si>
  <si>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</si>
  <si>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</si>
  <si>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</si>
  <si>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</si>
  <si>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</si>
  <si>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</si>
  <si>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</si>
  <si>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</si>
  <si>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</si>
  <si>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</si>
  <si>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</si>
  <si>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</si>
  <si>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</si>
  <si>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</si>
  <si>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</si>
  <si>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</si>
  <si>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</si>
  <si>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</si>
  <si>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</si>
  <si>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</si>
  <si>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</si>
  <si>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</si>
  <si>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</si>
  <si>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</si>
  <si>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</si>
  <si>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</si>
  <si>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</si>
  <si>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</si>
  <si>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</si>
  <si>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</si>
  <si>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</si>
  <si>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</si>
  <si>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</si>
  <si>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</si>
  <si>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</si>
  <si>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</si>
  <si>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</si>
  <si>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</si>
  <si>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</si>
  <si>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</si>
  <si>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</si>
  <si>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</si>
  <si>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</si>
  <si>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</si>
  <si>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</si>
  <si>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</si>
  <si>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</si>
  <si>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</si>
  <si>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</si>
  <si>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</si>
  <si>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</si>
  <si>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</si>
  <si>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</si>
  <si>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</si>
  <si>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</si>
  <si>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</si>
  <si>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</si>
  <si>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</si>
  <si>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</si>
  <si>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</si>
  <si>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</si>
  <si>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</si>
  <si>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</si>
  <si>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</si>
  <si>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</si>
  <si>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</si>
  <si>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</si>
  <si>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</si>
  <si>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</si>
  <si>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</si>
  <si>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</si>
  <si>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</si>
  <si>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</si>
  <si>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</si>
  <si>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</si>
  <si>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</si>
  <si>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</si>
  <si>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</si>
  <si>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</si>
  <si>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</si>
  <si>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</si>
  <si>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</si>
  <si>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</si>
  <si>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</si>
  <si>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</si>
  <si>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</si>
  <si>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</si>
  <si>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</si>
  <si>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</si>
  <si>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</si>
  <si>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</si>
  <si>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</si>
  <si>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</si>
  <si>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</si>
  <si>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</si>
  <si>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</si>
  <si>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</si>
  <si>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</si>
  <si>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</si>
  <si>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</si>
  <si>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</si>
  <si>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</si>
  <si>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</si>
  <si>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</si>
  <si>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</si>
  <si>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</si>
  <si>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</si>
  <si>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</si>
  <si>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</si>
  <si>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</si>
  <si>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</si>
  <si>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</si>
  <si>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</si>
  <si>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</si>
  <si>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</si>
  <si>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</si>
  <si>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</si>
  <si>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</si>
  <si>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</si>
  <si>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</si>
  <si>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</si>
  <si>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</si>
  <si>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</si>
  <si>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</si>
  <si>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</si>
  <si>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</si>
  <si>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</si>
  <si>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</si>
  <si>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</si>
  <si>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</si>
  <si>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</si>
  <si>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</si>
  <si>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</si>
  <si>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</si>
  <si>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</si>
  <si>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</si>
  <si>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</si>
  <si>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</si>
  <si>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</si>
  <si>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</si>
  <si>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</si>
  <si>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</si>
  <si>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</si>
  <si>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</si>
  <si>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</si>
  <si>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</si>
  <si>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</si>
  <si>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</si>
  <si>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</si>
  <si>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</si>
  <si>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</si>
  <si>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</si>
  <si>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</si>
  <si>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</si>
  <si>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</si>
  <si>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</si>
  <si>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</si>
  <si>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</si>
  <si>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</si>
  <si>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</si>
  <si>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</si>
  <si>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</si>
  <si>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</si>
  <si>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</si>
  <si>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</si>
  <si>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</si>
  <si>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</si>
  <si>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</si>
  <si>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</si>
  <si>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</si>
  <si>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</si>
  <si>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</si>
  <si>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</si>
  <si>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</si>
  <si>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</si>
  <si>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</si>
  <si>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</si>
  <si>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</si>
  <si>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</si>
  <si>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</si>
  <si>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</si>
  <si>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</si>
  <si>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</si>
  <si>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</si>
  <si>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</si>
  <si>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</si>
  <si>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</si>
  <si>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</si>
  <si>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</si>
  <si>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</si>
  <si>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</si>
  <si>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</si>
  <si>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</si>
  <si>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</si>
  <si>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</si>
  <si>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</si>
  <si>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</si>
  <si>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</si>
  <si>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</si>
  <si>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</si>
  <si>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</si>
  <si>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</si>
  <si>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</si>
  <si>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</si>
  <si>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</si>
  <si>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</si>
  <si>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</si>
  <si>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</si>
  <si>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</si>
  <si>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</si>
  <si>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</si>
  <si>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</si>
  <si>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</si>
  <si>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</si>
  <si>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</si>
  <si>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</si>
  <si>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</si>
  <si>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</si>
  <si>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</si>
  <si>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</si>
  <si>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</si>
  <si>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</si>
  <si>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</si>
  <si>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</si>
  <si>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</si>
  <si>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</si>
  <si>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</si>
  <si>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</si>
  <si>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</si>
  <si>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</si>
  <si>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</si>
  <si>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</si>
  <si>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</si>
  <si>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</si>
  <si>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</si>
  <si>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</si>
  <si>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</si>
  <si>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</si>
  <si>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</si>
  <si>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</si>
  <si>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</si>
  <si>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</si>
  <si>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</si>
  <si>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</si>
  <si>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</si>
  <si>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</si>
  <si>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</si>
  <si>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</si>
  <si>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</si>
  <si>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</si>
  <si>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</si>
  <si>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</si>
  <si>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</si>
  <si>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</si>
  <si>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</si>
  <si>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</si>
  <si>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</si>
  <si>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</si>
  <si>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</si>
  <si>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</si>
  <si>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</si>
  <si>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</si>
  <si>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</si>
  <si>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</si>
  <si>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</si>
  <si>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</si>
  <si>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</si>
  <si>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</si>
  <si>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</si>
  <si>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</si>
  <si>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</si>
  <si>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</si>
  <si>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</si>
  <si>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</si>
  <si>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</si>
  <si>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</si>
  <si>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</si>
  <si>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</si>
  <si>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</si>
  <si>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</si>
  <si>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</si>
  <si>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</si>
  <si>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</si>
  <si>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</si>
  <si>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</si>
  <si>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</si>
  <si>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</si>
  <si>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</si>
  <si>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</si>
  <si>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</si>
  <si>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</si>
  <si>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</si>
  <si>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</si>
  <si>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</si>
  <si>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</si>
  <si>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</si>
  <si>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</si>
  <si>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</si>
  <si>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</si>
  <si>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</si>
  <si>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</si>
  <si>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</si>
  <si>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</si>
  <si>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</si>
  <si>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</si>
  <si>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</si>
  <si>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</si>
  <si>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</si>
  <si>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</si>
  <si>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</si>
  <si>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</si>
  <si>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</si>
  <si>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</si>
  <si>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</si>
  <si>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</si>
  <si>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</si>
  <si>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</si>
  <si>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</si>
  <si>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</si>
  <si>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</si>
  <si>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</si>
  <si>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</si>
  <si>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</si>
  <si>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</si>
  <si>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</si>
  <si>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</si>
  <si>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</si>
  <si>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</si>
  <si>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</si>
  <si>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</si>
  <si>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</si>
  <si>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</si>
  <si>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</si>
  <si>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</si>
  <si>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</si>
  <si>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</si>
  <si>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</si>
  <si>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</si>
  <si>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</si>
  <si>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</si>
  <si>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</si>
  <si>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</si>
  <si>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</si>
  <si>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</si>
  <si>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</si>
  <si>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</si>
  <si>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</si>
  <si>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</si>
  <si>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</si>
  <si>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</si>
  <si>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</si>
  <si>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</si>
  <si>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</si>
  <si>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</si>
  <si>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</si>
  <si>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</si>
  <si>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</si>
  <si>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</si>
  <si>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</si>
  <si>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</si>
  <si>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</si>
  <si>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</si>
  <si>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</si>
  <si>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</si>
  <si>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</si>
  <si>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</si>
  <si>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</si>
  <si>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</si>
  <si>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</si>
  <si>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</si>
  <si>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</si>
  <si>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</si>
  <si>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</si>
  <si>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</si>
  <si>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</si>
  <si>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</si>
  <si>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</si>
  <si>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</si>
  <si>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</si>
  <si>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</si>
  <si>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</si>
  <si>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</si>
  <si>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</si>
  <si>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</si>
  <si>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</si>
  <si>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</si>
  <si>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</si>
  <si>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</si>
  <si>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</si>
  <si>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</si>
  <si>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</si>
  <si>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</si>
  <si>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</si>
  <si>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</si>
  <si>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</si>
  <si>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</si>
  <si>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</si>
  <si>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</si>
  <si>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</si>
  <si>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</si>
  <si>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</si>
  <si>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</si>
  <si>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</si>
  <si>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</si>
  <si>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</si>
  <si>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</si>
  <si>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</si>
  <si>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</si>
  <si>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</si>
  <si>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</si>
  <si>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</si>
  <si>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</si>
  <si>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</si>
  <si>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</si>
  <si>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</si>
  <si>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</si>
  <si>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</si>
  <si>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</si>
  <si>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</si>
  <si>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</si>
  <si>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</si>
  <si>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</si>
  <si>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</si>
  <si>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</si>
  <si>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</si>
  <si>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</si>
  <si>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</si>
  <si>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</si>
  <si>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</si>
  <si>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</si>
  <si>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</si>
  <si>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</si>
  <si>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</si>
  <si>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</si>
  <si>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</si>
  <si>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</si>
  <si>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</si>
  <si>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</si>
  <si>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</si>
  <si>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</si>
  <si>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</si>
  <si>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</si>
  <si>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</si>
  <si>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</si>
  <si>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</si>
  <si>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</si>
  <si>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</si>
  <si>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</si>
  <si>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</si>
  <si>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</si>
  <si>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</si>
  <si>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</si>
  <si>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</si>
  <si>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</si>
  <si>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</si>
  <si>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</si>
  <si>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</si>
  <si>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</si>
  <si>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</si>
  <si>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</si>
  <si>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</si>
  <si>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</si>
  <si>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</si>
  <si>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</si>
  <si>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</si>
  <si>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</si>
  <si>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</si>
  <si>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</si>
  <si>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</si>
  <si>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</si>
  <si>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</si>
  <si>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</si>
  <si>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</si>
  <si>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</si>
  <si>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</si>
  <si>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</si>
  <si>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</si>
  <si>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</si>
  <si>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</si>
  <si>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</si>
  <si>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</si>
  <si>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</si>
  <si>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</si>
  <si>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</si>
  <si>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</si>
  <si>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</si>
  <si>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</si>
  <si>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</si>
  <si>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</si>
  <si>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</si>
  <si>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</si>
  <si>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</si>
  <si>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</si>
  <si>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</si>
  <si>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</si>
  <si>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</si>
  <si>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</si>
  <si>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</si>
  <si>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</si>
  <si>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</si>
  <si>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</si>
  <si>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</si>
  <si>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</si>
  <si>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</si>
  <si>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</si>
  <si>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</si>
  <si>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</si>
  <si>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</si>
  <si>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</si>
  <si>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</si>
  <si>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</si>
  <si>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</si>
  <si>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</si>
  <si>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</si>
  <si>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</si>
  <si>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</si>
  <si>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</si>
  <si>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</si>
  <si>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</si>
  <si>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</si>
  <si>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</si>
  <si>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</si>
  <si>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</si>
  <si>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</si>
  <si>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</si>
  <si>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</si>
  <si>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</si>
  <si>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</si>
  <si>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</si>
  <si>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</si>
  <si>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</si>
  <si>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</si>
  <si>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</si>
  <si>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</si>
  <si>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</si>
  <si>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</si>
  <si>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</si>
  <si>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</si>
  <si>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</si>
  <si>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</si>
  <si>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</si>
  <si>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</si>
  <si>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</si>
  <si>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</si>
  <si>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</si>
  <si>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</si>
  <si>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</si>
  <si>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</si>
  <si>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</si>
  <si>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</si>
  <si>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</si>
  <si>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</si>
  <si>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</si>
  <si>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</si>
  <si>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</si>
  <si>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</si>
  <si>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</si>
  <si>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</si>
  <si>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</si>
  <si>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</si>
  <si>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</si>
  <si>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</si>
  <si>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</si>
  <si>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</si>
  <si>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</si>
  <si>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</si>
  <si>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</si>
  <si>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</si>
  <si>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</si>
  <si>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</si>
  <si>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</si>
  <si>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</si>
  <si>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</si>
  <si>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</si>
  <si>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</si>
  <si>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</si>
  <si>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</si>
  <si>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</si>
  <si>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</si>
  <si>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</si>
  <si>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</si>
  <si>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</si>
  <si>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</si>
  <si>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</si>
  <si>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</si>
  <si>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</si>
  <si>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</si>
  <si>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</si>
  <si>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</si>
  <si>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</si>
  <si>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</si>
  <si>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</si>
  <si>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</si>
  <si>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</si>
  <si>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</si>
  <si>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</si>
  <si>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</si>
  <si>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</si>
  <si>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</si>
  <si>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</si>
  <si>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</si>
  <si>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</si>
  <si>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</si>
  <si>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</si>
  <si>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</si>
  <si>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</si>
  <si>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</si>
  <si>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</si>
  <si>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</si>
  <si>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</si>
  <si>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</si>
  <si>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</si>
  <si>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</si>
  <si>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</si>
  <si>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</si>
  <si>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</si>
  <si>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</si>
  <si>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</si>
  <si>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</si>
  <si>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</si>
  <si>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</si>
  <si>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</si>
  <si>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</si>
  <si>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</si>
  <si>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</si>
  <si>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</si>
  <si>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</si>
  <si>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</si>
  <si>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</si>
  <si>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</si>
  <si>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</si>
  <si>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</si>
  <si>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</si>
  <si>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</si>
  <si>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</si>
  <si>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</si>
  <si>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</si>
  <si>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</si>
  <si>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</si>
  <si>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</si>
  <si>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</si>
  <si>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</si>
  <si>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</si>
  <si>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</si>
  <si>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</si>
  <si>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</si>
  <si>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</si>
  <si>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</si>
  <si>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</si>
  <si>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</si>
  <si>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</si>
  <si>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</si>
  <si>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</si>
  <si>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</si>
  <si>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</si>
  <si>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</si>
  <si>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</si>
  <si>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</si>
  <si>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</si>
  <si>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</si>
  <si>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</si>
  <si>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</si>
  <si>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</si>
  <si>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</si>
  <si>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</si>
  <si>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</si>
  <si>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</si>
  <si>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</si>
  <si>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</si>
  <si>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</si>
  <si>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</si>
  <si>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</si>
  <si>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</si>
  <si>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</si>
  <si>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</si>
  <si>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</si>
  <si>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</si>
  <si>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</si>
  <si>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</si>
  <si>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</si>
  <si>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</si>
  <si>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</si>
  <si>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</si>
  <si>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</si>
  <si>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</si>
  <si>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</si>
  <si>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</si>
  <si>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</si>
  <si>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</si>
  <si>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</si>
  <si>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</si>
  <si>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</si>
  <si>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</si>
  <si>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</si>
  <si>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</si>
  <si>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</si>
  <si>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</si>
  <si>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</si>
  <si>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</si>
  <si>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</si>
  <si>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</si>
  <si>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</si>
  <si>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</si>
  <si>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</si>
  <si>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</si>
  <si>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</si>
  <si>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</si>
  <si>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</si>
  <si>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</si>
  <si>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</si>
  <si>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</si>
  <si>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</si>
  <si>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</si>
  <si>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</si>
  <si>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</si>
  <si>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</si>
  <si>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</si>
  <si>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</si>
  <si>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</si>
  <si>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</si>
  <si>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</si>
  <si>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</si>
  <si>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</si>
  <si>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</si>
  <si>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</si>
  <si>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</si>
  <si>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</si>
  <si>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</si>
  <si>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</si>
  <si>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</si>
  <si>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</si>
  <si>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</si>
  <si>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</si>
  <si>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</si>
  <si>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</si>
  <si>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</si>
  <si>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</si>
  <si>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</si>
  <si>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</si>
  <si>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</si>
  <si>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</si>
  <si>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</si>
  <si>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</si>
  <si>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</si>
  <si>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</si>
  <si>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</si>
  <si>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</si>
  <si>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</si>
  <si>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</si>
  <si>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</si>
  <si>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</si>
  <si>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</si>
  <si>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</si>
  <si>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</si>
  <si>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</si>
  <si>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</si>
  <si>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</si>
  <si>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</si>
  <si>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</si>
  <si>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</si>
  <si>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</si>
  <si>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</si>
  <si>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</si>
  <si>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</si>
  <si>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</si>
  <si>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</si>
  <si>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</si>
  <si>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</si>
  <si>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</si>
  <si>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</si>
  <si>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</si>
  <si>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</si>
  <si>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</si>
  <si>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</si>
  <si>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</si>
  <si>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</si>
  <si>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</si>
  <si>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</si>
  <si>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</si>
  <si>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</si>
  <si>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</si>
  <si>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</si>
  <si>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</si>
  <si>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</si>
  <si>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</si>
  <si>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</si>
  <si>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</si>
  <si>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</si>
  <si>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</si>
  <si>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</si>
  <si>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</si>
  <si>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</si>
  <si>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</si>
  <si>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</si>
  <si>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</si>
  <si>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</si>
  <si>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</si>
  <si>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</si>
  <si>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</si>
  <si>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</si>
  <si>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</si>
  <si>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</si>
  <si>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</si>
  <si>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</si>
  <si>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</si>
  <si>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</si>
  <si>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</si>
  <si>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</si>
  <si>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</si>
  <si>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</si>
  <si>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</si>
  <si>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</si>
  <si>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</si>
  <si>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</si>
  <si>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</si>
  <si>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</si>
  <si>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</si>
  <si>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</si>
  <si>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</si>
  <si>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</si>
  <si>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</si>
  <si>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</si>
  <si>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</si>
  <si>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</si>
  <si>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</si>
  <si>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</si>
  <si>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</si>
  <si>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</si>
  <si>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</si>
  <si>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</si>
  <si>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</si>
  <si>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</si>
  <si>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</si>
  <si>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</si>
  <si>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</si>
  <si>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</si>
  <si>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</si>
  <si>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</si>
  <si>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</si>
  <si>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</si>
  <si>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</si>
  <si>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</si>
  <si>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</si>
  <si>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</si>
  <si>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</si>
  <si>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</si>
  <si>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</si>
  <si>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</si>
  <si>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</si>
  <si>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</si>
  <si>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</si>
  <si>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</si>
  <si>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</si>
  <si>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</si>
  <si>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</si>
  <si>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</si>
  <si>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</si>
  <si>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</si>
  <si>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</si>
  <si>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</si>
  <si>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</si>
  <si>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</si>
  <si>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</si>
  <si>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</si>
  <si>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</si>
  <si>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</si>
  <si>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</si>
  <si>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</si>
  <si>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</si>
  <si>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</si>
  <si>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</si>
  <si>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</si>
  <si>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</si>
  <si>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</si>
  <si>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</si>
  <si>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</si>
  <si>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</si>
  <si>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</si>
  <si>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</si>
  <si>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</si>
  <si>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</si>
  <si>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</si>
  <si>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</si>
  <si>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</si>
  <si>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</si>
  <si>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</si>
  <si>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</si>
  <si>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</si>
  <si>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</si>
  <si>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</si>
  <si>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</si>
  <si>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</si>
  <si>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</si>
  <si>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</si>
  <si>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</si>
  <si>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</si>
  <si>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</si>
  <si>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</si>
  <si>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</si>
  <si>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</si>
  <si>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</si>
  <si>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</si>
  <si>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</si>
  <si>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</si>
  <si>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</si>
  <si>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</si>
  <si>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</si>
  <si>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</si>
  <si>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</si>
  <si>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</si>
  <si>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</si>
  <si>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</si>
  <si>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</si>
  <si>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</si>
  <si>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</si>
  <si>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</si>
  <si>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</si>
  <si>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</si>
  <si>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</si>
  <si>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</si>
  <si>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</si>
  <si>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</si>
  <si>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</si>
  <si>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</si>
  <si>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</si>
  <si>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</si>
  <si>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</si>
  <si>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</si>
  <si>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</si>
  <si>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</si>
  <si>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</si>
  <si>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</si>
  <si>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</si>
  <si>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</si>
  <si>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</si>
  <si>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</si>
  <si>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</si>
  <si>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</si>
  <si>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</si>
  <si>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</si>
  <si>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</si>
  <si>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</si>
  <si>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</si>
  <si>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</si>
  <si>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</si>
  <si>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</si>
  <si>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</si>
  <si>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</si>
  <si>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</si>
  <si>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</si>
  <si>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</si>
  <si>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</si>
  <si>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</si>
  <si>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</si>
  <si>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</si>
  <si>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</si>
  <si>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</si>
  <si>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</si>
  <si>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</si>
  <si>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</si>
  <si>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</si>
  <si>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</si>
  <si>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</si>
  <si>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</si>
  <si>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</si>
  <si>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</si>
  <si>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</si>
  <si>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</si>
  <si>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</si>
  <si>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</si>
  <si>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</si>
  <si>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</si>
  <si>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</si>
  <si>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</si>
  <si>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</si>
  <si>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</si>
  <si>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</si>
  <si>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</si>
  <si>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</si>
  <si>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</si>
  <si>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</si>
  <si>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</si>
  <si>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</si>
  <si>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</si>
  <si>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</si>
  <si>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</si>
  <si>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</si>
  <si>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</si>
  <si>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</si>
  <si>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</si>
  <si>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</si>
  <si>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</si>
  <si>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</si>
  <si>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</si>
  <si>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</si>
  <si>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</si>
  <si>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</si>
  <si>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</si>
  <si>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</si>
  <si>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</si>
  <si>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</si>
  <si>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</si>
  <si>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</si>
  <si>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</si>
  <si>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</si>
  <si>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</si>
  <si>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</si>
  <si>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</si>
  <si>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</si>
  <si>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</si>
  <si>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</si>
  <si>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</si>
  <si>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</si>
  <si>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</si>
  <si>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</si>
  <si>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</si>
  <si>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</si>
  <si>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</si>
  <si>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</si>
  <si>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</si>
  <si>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</si>
  <si>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</si>
  <si>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</si>
  <si>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</si>
  <si>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</si>
  <si>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</si>
  <si>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</si>
  <si>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</si>
  <si>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</si>
  <si>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</si>
  <si>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</si>
  <si>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</si>
  <si>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</si>
  <si>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</si>
  <si>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</si>
  <si>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</si>
  <si>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</si>
  <si>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</si>
  <si>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</si>
  <si>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</si>
  <si>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</si>
  <si>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</si>
  <si>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</si>
  <si>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</si>
  <si>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</si>
  <si>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</si>
  <si>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</si>
  <si>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</si>
  <si>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</si>
  <si>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</si>
  <si>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</si>
  <si>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</si>
  <si>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</si>
  <si>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</si>
  <si>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</si>
  <si>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</si>
  <si>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</si>
  <si>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</si>
  <si>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</si>
  <si>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</si>
  <si>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</si>
  <si>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</si>
  <si>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</si>
  <si>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</si>
  <si>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</si>
  <si>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</si>
  <si>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</si>
  <si>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</si>
  <si>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</si>
  <si>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</si>
  <si>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</si>
  <si>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</si>
  <si>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</si>
  <si>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</si>
  <si>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</si>
  <si>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</si>
  <si>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</si>
  <si>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</si>
  <si>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</si>
  <si>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</si>
  <si>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</si>
  <si>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</si>
  <si>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</si>
  <si>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</si>
  <si>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</si>
  <si>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</si>
  <si>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</si>
  <si>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</si>
  <si>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</si>
  <si>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</si>
  <si>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</si>
  <si>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</si>
  <si>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</si>
  <si>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</si>
  <si>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</si>
  <si>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</si>
  <si>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</si>
  <si>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</si>
  <si>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</si>
  <si>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</si>
  <si>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</si>
  <si>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</si>
  <si>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</si>
  <si>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</si>
  <si>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</si>
  <si>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</si>
  <si>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</si>
  <si>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</si>
  <si>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</si>
  <si>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</si>
  <si>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</si>
  <si>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</si>
  <si>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</si>
  <si>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</si>
  <si>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</si>
  <si>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</si>
  <si>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</si>
  <si>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</si>
  <si>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</si>
  <si>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</si>
  <si>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</si>
  <si>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</si>
  <si>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</si>
  <si>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</si>
  <si>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</si>
  <si>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</si>
  <si>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</si>
  <si>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</si>
  <si>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</si>
  <si>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</si>
  <si>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</si>
  <si>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</si>
  <si>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</si>
  <si>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</si>
  <si>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</si>
  <si>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</si>
  <si>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</si>
  <si>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</si>
  <si>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</si>
  <si>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</si>
  <si>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</si>
  <si>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</si>
  <si>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</si>
  <si>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</si>
  <si>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</si>
  <si>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</si>
  <si>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</si>
  <si>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</si>
  <si>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</si>
  <si>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</si>
  <si>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</si>
  <si>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</si>
  <si>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</si>
  <si>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</si>
  <si>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</si>
  <si>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</si>
  <si>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</si>
  <si>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</si>
  <si>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</si>
  <si>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</si>
  <si>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</si>
  <si>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</si>
  <si>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</si>
  <si>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</si>
  <si>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</si>
  <si>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</si>
  <si>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</si>
  <si>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</si>
  <si>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</si>
  <si>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</si>
  <si>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</si>
  <si>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</si>
  <si>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</si>
  <si>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</si>
  <si>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</si>
  <si>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</si>
  <si>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</si>
  <si>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</si>
  <si>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</si>
  <si>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</si>
  <si>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</si>
  <si>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</si>
  <si>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</si>
  <si>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</si>
  <si>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</si>
  <si>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</si>
  <si>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</si>
  <si>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</si>
  <si>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</si>
  <si>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</si>
  <si>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</si>
  <si>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</si>
  <si>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</si>
  <si>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</si>
  <si>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</si>
  <si>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</si>
  <si>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</si>
  <si>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</si>
  <si>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</si>
  <si>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</si>
  <si>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</si>
  <si>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</si>
  <si>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</si>
  <si>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</si>
  <si>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</si>
  <si>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</si>
  <si>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</si>
  <si>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</si>
  <si>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</si>
  <si>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</si>
  <si>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</si>
  <si>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</si>
  <si>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</si>
  <si>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</si>
  <si>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</si>
  <si>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</si>
  <si>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</si>
  <si>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</si>
  <si>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</si>
  <si>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</si>
  <si>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</si>
  <si>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</si>
  <si>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</si>
  <si>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</si>
  <si>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</si>
  <si>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</si>
  <si>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</si>
  <si>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</si>
  <si>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</si>
  <si>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</si>
  <si>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</si>
  <si>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</si>
  <si>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</si>
  <si>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</si>
  <si>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</si>
  <si>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</si>
  <si>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</si>
  <si>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</si>
  <si>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</si>
  <si>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</si>
  <si>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</si>
  <si>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</si>
  <si>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</si>
  <si>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</si>
  <si>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</si>
  <si>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</si>
  <si>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</si>
  <si>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</si>
  <si>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</si>
  <si>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</si>
  <si>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</si>
  <si>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</si>
  <si>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</si>
  <si>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</si>
  <si>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</si>
  <si>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</si>
  <si>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</si>
  <si>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</si>
  <si>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</si>
  <si>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</si>
  <si>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</si>
  <si>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</si>
  <si>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</si>
  <si>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</si>
  <si>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</si>
  <si>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</si>
  <si>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</si>
  <si>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</si>
  <si>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</si>
  <si>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</si>
  <si>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</si>
  <si>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</si>
  <si>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</si>
  <si>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</si>
  <si>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</si>
  <si>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</si>
  <si>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</si>
  <si>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</si>
  <si>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</si>
  <si>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</si>
  <si>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</si>
  <si>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</si>
  <si>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</si>
  <si>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</si>
  <si>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</si>
  <si>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</si>
  <si>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</si>
  <si>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</si>
  <si>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</si>
  <si>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</si>
  <si>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</si>
  <si>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</si>
  <si>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</si>
  <si>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</si>
  <si>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</si>
  <si>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</si>
  <si>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</si>
  <si>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</si>
  <si>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</si>
  <si>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</si>
  <si>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</si>
  <si>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</si>
  <si>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</si>
  <si>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</si>
  <si>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</si>
  <si>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</si>
  <si>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</si>
  <si>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</si>
  <si>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</si>
  <si>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</si>
  <si>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</si>
  <si>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</si>
  <si>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</si>
  <si>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</si>
  <si>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</si>
  <si>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</si>
  <si>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</si>
  <si>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</si>
  <si>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</si>
  <si>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</si>
  <si>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</si>
  <si>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</si>
  <si>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</si>
  <si>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</si>
  <si>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</si>
  <si>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</si>
  <si>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</si>
  <si>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</si>
  <si>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</si>
  <si>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</si>
  <si>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</si>
  <si>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</si>
  <si>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</si>
  <si>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</si>
  <si>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</si>
  <si>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</si>
  <si>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</si>
  <si>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</si>
  <si>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</si>
  <si>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</si>
  <si>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</si>
  <si>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</si>
  <si>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</si>
  <si>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</si>
  <si>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</si>
  <si>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</si>
  <si>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</si>
  <si>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</si>
  <si>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</si>
  <si>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</si>
  <si>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</si>
  <si>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</si>
  <si>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</si>
  <si>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</si>
  <si>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</si>
  <si>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</si>
  <si>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</si>
  <si>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</si>
  <si>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</si>
  <si>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</si>
  <si>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</si>
  <si>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</si>
  <si>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</si>
  <si>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</si>
  <si>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</si>
  <si>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</si>
  <si>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</si>
  <si>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</si>
  <si>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</si>
  <si>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</si>
  <si>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</si>
  <si>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</si>
  <si>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</si>
  <si>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</si>
  <si>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</si>
  <si>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</si>
  <si>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</si>
  <si>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</si>
  <si>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</si>
  <si>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</si>
  <si>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</si>
  <si>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</si>
  <si>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</si>
  <si>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</si>
  <si>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</si>
  <si>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</si>
  <si>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</si>
  <si>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</si>
  <si>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</si>
  <si>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</si>
  <si>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</si>
  <si>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</si>
  <si>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</si>
  <si>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</si>
  <si>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</si>
  <si>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</si>
  <si>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</si>
  <si>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</si>
  <si>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</si>
  <si>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</si>
  <si>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</si>
  <si>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</si>
  <si>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</si>
  <si>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</si>
  <si>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</si>
  <si>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</si>
  <si>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</si>
  <si>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</si>
  <si>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</si>
  <si>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</si>
  <si>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</si>
  <si>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</si>
  <si>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</si>
  <si>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</si>
  <si>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</si>
  <si>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</si>
  <si>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</si>
  <si>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</si>
  <si>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</si>
  <si>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</si>
  <si>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</si>
  <si>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</si>
  <si>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</si>
  <si>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</si>
  <si>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</si>
  <si>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</si>
  <si>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</si>
  <si>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</si>
  <si>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</si>
  <si>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</si>
  <si>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</si>
  <si>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</si>
  <si>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</si>
  <si>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</si>
  <si>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</si>
  <si>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</si>
  <si>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</si>
  <si>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</si>
  <si>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</si>
  <si>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</si>
  <si>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</si>
  <si>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</si>
  <si>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</si>
  <si>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</si>
  <si>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</si>
  <si>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</si>
  <si>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</si>
  <si>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</si>
  <si>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</si>
  <si>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</si>
  <si>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</si>
  <si>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</si>
  <si>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</si>
  <si>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</si>
  <si>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</si>
  <si>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</si>
  <si>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</si>
  <si>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</si>
  <si>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</si>
  <si>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</si>
  <si>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</si>
  <si>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</si>
  <si>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</si>
  <si>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</si>
  <si>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</si>
  <si>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</si>
  <si>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</si>
  <si>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</si>
  <si>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</si>
  <si>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</si>
  <si>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</si>
  <si>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</si>
  <si>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</si>
  <si>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</si>
  <si>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</si>
  <si>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</si>
  <si>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</si>
  <si>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</si>
  <si>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</si>
  <si>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</si>
  <si>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</si>
  <si>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</si>
  <si>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</si>
  <si>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</si>
  <si>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</si>
  <si>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</si>
  <si>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</si>
  <si>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</si>
  <si>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</si>
  <si>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</si>
  <si>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</si>
  <si>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</si>
  <si>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</si>
  <si>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</si>
  <si>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</si>
  <si>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</si>
  <si>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</si>
  <si>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</si>
  <si>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</si>
  <si>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</si>
  <si>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</si>
  <si>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</si>
  <si>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</si>
  <si>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</si>
  <si>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</si>
  <si>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</si>
  <si>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</si>
  <si>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</si>
  <si>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</si>
  <si>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</si>
  <si>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</si>
  <si>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</si>
  <si>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</si>
  <si>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</si>
  <si>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</si>
  <si>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</si>
  <si>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</si>
  <si>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</si>
  <si>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</si>
  <si>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</si>
  <si>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</si>
  <si>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</si>
  <si>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</si>
  <si>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</si>
  <si>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</si>
  <si>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</si>
  <si>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</si>
  <si>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</si>
  <si>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</si>
  <si>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</si>
  <si>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</si>
  <si>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</si>
  <si>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</si>
  <si>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</si>
  <si>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</si>
  <si>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</si>
  <si>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</si>
  <si>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</si>
  <si>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</si>
  <si>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</si>
  <si>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</si>
  <si>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</si>
  <si>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</si>
  <si>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</si>
  <si>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</si>
  <si>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</si>
  <si>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</si>
  <si>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</si>
  <si>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</si>
  <si>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</si>
  <si>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</si>
  <si>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</si>
  <si>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</si>
  <si>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</si>
  <si>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</si>
  <si>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</si>
  <si>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</si>
  <si>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</si>
  <si>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</si>
  <si>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</si>
  <si>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</si>
  <si>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</si>
  <si>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</si>
  <si>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</si>
  <si>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</si>
  <si>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</si>
  <si>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</si>
  <si>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</si>
  <si>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</si>
  <si>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</si>
  <si>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</si>
  <si>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</si>
  <si>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</si>
  <si>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</si>
  <si>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</si>
  <si>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</si>
  <si>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</si>
  <si>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</si>
  <si>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</si>
  <si>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</si>
  <si>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</si>
  <si>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</si>
  <si>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</si>
  <si>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</si>
  <si>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</si>
  <si>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</si>
  <si>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</si>
  <si>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</si>
  <si>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</si>
  <si>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</si>
  <si>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</si>
  <si>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</si>
  <si>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</si>
  <si>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</si>
  <si>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</si>
  <si>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</si>
  <si>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</si>
  <si>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</si>
  <si>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</si>
  <si>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</si>
  <si>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</si>
  <si>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</si>
  <si>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</si>
  <si>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</si>
  <si>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</si>
  <si>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</si>
  <si>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</si>
  <si>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</si>
  <si>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</si>
  <si>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</si>
  <si>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</si>
  <si>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</si>
  <si>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</si>
  <si>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</si>
  <si>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</si>
  <si>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</si>
  <si>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</si>
  <si>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</si>
  <si>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</si>
  <si>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</si>
  <si>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</si>
  <si>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</si>
  <si>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</si>
  <si>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</si>
  <si>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</si>
  <si>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</si>
  <si>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</si>
  <si>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</si>
  <si>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</si>
  <si>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</si>
  <si>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</si>
  <si>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</si>
  <si>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</si>
  <si>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</si>
  <si>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</si>
  <si>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</si>
  <si>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</si>
  <si>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</si>
  <si>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</si>
  <si>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</si>
  <si>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</si>
  <si>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</si>
  <si>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</si>
  <si>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</si>
  <si>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</si>
  <si>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</si>
  <si>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</si>
  <si>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</si>
  <si>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</si>
  <si>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</si>
  <si>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</si>
  <si>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</si>
  <si>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</si>
  <si>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</si>
  <si>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</si>
  <si>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</si>
  <si>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</si>
  <si>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</si>
  <si>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</si>
  <si>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</si>
  <si>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</si>
  <si>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</si>
  <si>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</si>
  <si>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</si>
  <si>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</si>
  <si>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</si>
  <si>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</si>
  <si>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</si>
  <si>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</si>
  <si>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</si>
  <si>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</si>
  <si>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</si>
  <si>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</si>
  <si>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</si>
  <si>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</si>
  <si>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</si>
  <si>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</si>
  <si>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</si>
  <si>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</si>
  <si>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</si>
  <si>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</si>
  <si>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</si>
  <si>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</si>
  <si>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</si>
  <si>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</si>
  <si>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</si>
  <si>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</si>
  <si>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</si>
  <si>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</si>
  <si>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</si>
  <si>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</si>
  <si>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</si>
  <si>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</si>
  <si>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</si>
  <si>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</si>
  <si>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</si>
  <si>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</si>
  <si>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</si>
  <si>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</si>
  <si>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</si>
  <si>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</si>
  <si>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</si>
  <si>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</si>
  <si>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</si>
  <si>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</si>
  <si>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</si>
  <si>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</si>
  <si>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</si>
  <si>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</si>
  <si>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</si>
  <si>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</si>
  <si>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</si>
  <si>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</si>
  <si>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</si>
  <si>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</si>
  <si>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</si>
  <si>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</si>
  <si>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</si>
  <si>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</si>
  <si>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</si>
  <si>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</si>
  <si>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</si>
  <si>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</si>
  <si>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</si>
  <si>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</si>
  <si>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</si>
  <si>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</si>
  <si>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</si>
  <si>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</si>
  <si>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</si>
  <si>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</si>
  <si>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</si>
  <si>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</si>
  <si>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</si>
  <si>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</si>
  <si>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</si>
  <si>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</si>
  <si>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</si>
  <si>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</si>
  <si>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</si>
  <si>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</si>
  <si>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</si>
  <si>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</si>
  <si>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</si>
  <si>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</si>
  <si>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</si>
  <si>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</si>
  <si>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</si>
  <si>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</si>
  <si>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</si>
  <si>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</si>
  <si>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</si>
  <si>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</si>
  <si>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</si>
  <si>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</si>
  <si>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</si>
  <si>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</si>
  <si>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</si>
  <si>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</si>
  <si>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</si>
  <si>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</si>
  <si>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</si>
  <si>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</si>
  <si>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</si>
  <si>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</si>
  <si>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</si>
  <si>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</si>
  <si>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</si>
  <si>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</si>
  <si>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</si>
  <si>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</si>
  <si>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</si>
  <si>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</si>
  <si>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</si>
  <si>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</si>
  <si>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</si>
  <si>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</si>
  <si>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</si>
  <si>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</si>
  <si>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</si>
  <si>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</si>
  <si>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</si>
  <si>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</si>
  <si>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</si>
  <si>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</si>
  <si>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</si>
  <si>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</si>
  <si>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</si>
  <si>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</si>
  <si>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</si>
  <si>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</si>
  <si>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</si>
  <si>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</si>
  <si>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</si>
  <si>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</si>
  <si>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</si>
  <si>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</si>
  <si>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</si>
  <si>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</si>
  <si>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</si>
  <si>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</si>
  <si>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</si>
  <si>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</si>
  <si>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</si>
  <si>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</si>
  <si>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</si>
  <si>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</si>
  <si>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</si>
  <si>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</si>
  <si>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</si>
  <si>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</si>
  <si>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</si>
  <si>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</si>
  <si>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</si>
  <si>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</si>
  <si>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</si>
  <si>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</si>
  <si>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</si>
  <si>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</si>
  <si>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</si>
  <si>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</si>
  <si>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</si>
  <si>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</si>
  <si>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</si>
  <si>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</si>
  <si>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</si>
  <si>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</si>
  <si>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</si>
  <si>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</si>
  <si>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</si>
  <si>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</si>
  <si>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</si>
  <si>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</si>
  <si>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</si>
  <si>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</si>
  <si>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</si>
  <si>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</si>
  <si>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</si>
  <si>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</si>
  <si>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</si>
  <si>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</si>
  <si>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</si>
  <si>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</si>
  <si>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</si>
  <si>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</si>
  <si>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</si>
  <si>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</si>
  <si>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</si>
  <si>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</si>
  <si>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</si>
  <si>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</si>
  <si>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</si>
  <si>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</si>
  <si>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</si>
  <si>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</si>
  <si>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</si>
  <si>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</si>
  <si>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</si>
  <si>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</si>
  <si>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</si>
  <si>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</si>
  <si>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</si>
  <si>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</si>
  <si>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</si>
  <si>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</si>
  <si>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</si>
  <si>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</si>
  <si>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</si>
  <si>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</si>
  <si>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</si>
  <si>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</si>
  <si>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</si>
  <si>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</si>
  <si>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</si>
  <si>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</si>
  <si>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</si>
  <si>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</si>
  <si>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</si>
  <si>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</si>
  <si>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</si>
  <si>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</si>
  <si>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</si>
  <si>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</si>
  <si>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</si>
  <si>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</si>
  <si>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</si>
  <si>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</si>
  <si>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</si>
  <si>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</si>
  <si>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</si>
  <si>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</si>
  <si>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</si>
  <si>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</si>
  <si>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</si>
  <si>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</si>
  <si>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</si>
  <si>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</si>
  <si>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</si>
  <si>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</si>
  <si>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</si>
  <si>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</si>
  <si>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</si>
  <si>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</si>
  <si>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</si>
  <si>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</si>
  <si>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</si>
  <si>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</si>
  <si>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</si>
  <si>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</si>
  <si>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</si>
  <si>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</si>
  <si>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</si>
  <si>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</si>
  <si>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</si>
  <si>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</si>
  <si>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</si>
  <si>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</si>
  <si>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</si>
  <si>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</si>
  <si>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</si>
  <si>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</si>
  <si>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</si>
  <si>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</si>
  <si>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</si>
  <si>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</si>
  <si>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</si>
  <si>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</si>
  <si>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</si>
  <si>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</si>
  <si>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</si>
  <si>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</si>
  <si>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</si>
  <si>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</si>
  <si>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</si>
  <si>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</si>
  <si>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</si>
  <si>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</si>
  <si>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</si>
  <si>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</si>
  <si>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</si>
  <si>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</si>
  <si>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</si>
  <si>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</si>
  <si>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</si>
  <si>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</si>
  <si>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</si>
  <si>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</si>
  <si>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</si>
  <si>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</si>
  <si>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</si>
  <si>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</si>
  <si>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</si>
  <si>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</si>
  <si>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</si>
  <si>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</si>
  <si>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</si>
  <si>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</si>
  <si>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</si>
  <si>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</si>
  <si>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</si>
  <si>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</si>
  <si>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</si>
  <si>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</si>
  <si>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</si>
  <si>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</si>
  <si>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</si>
  <si>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</si>
  <si>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</si>
  <si>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</si>
  <si>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</si>
  <si>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</si>
  <si>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</si>
  <si>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</si>
  <si>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</si>
  <si>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</si>
  <si>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</si>
  <si>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</si>
  <si>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</si>
  <si>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</si>
  <si>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</si>
  <si>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</si>
  <si>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</si>
  <si>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</si>
  <si>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</si>
  <si>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</si>
  <si>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</si>
  <si>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</si>
  <si>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</si>
  <si>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</si>
  <si>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</si>
  <si>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</si>
  <si>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</si>
  <si>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</si>
  <si>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</si>
  <si>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</si>
  <si>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</si>
  <si>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</si>
  <si>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</si>
  <si>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</si>
  <si>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</si>
  <si>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</si>
  <si>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</si>
  <si>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</si>
  <si>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</si>
  <si>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</si>
  <si>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</si>
  <si>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</si>
  <si>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</si>
  <si>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</si>
  <si>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</si>
  <si>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</si>
  <si>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</si>
  <si>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</si>
  <si>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</si>
  <si>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</si>
  <si>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</si>
  <si>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</si>
  <si>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</si>
  <si>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</si>
  <si>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</si>
  <si>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</si>
  <si>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</si>
  <si>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</si>
  <si>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</si>
  <si>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</si>
  <si>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</si>
  <si>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</si>
  <si>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</si>
  <si>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</si>
  <si>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</si>
  <si>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</si>
  <si>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</si>
  <si>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</si>
  <si>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</si>
  <si>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</si>
  <si>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</si>
  <si>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</si>
  <si>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</si>
  <si>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</si>
  <si>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</si>
  <si>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</si>
  <si>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</si>
  <si>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</si>
  <si>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</si>
  <si>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</si>
  <si>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</si>
  <si>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</si>
  <si>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</si>
  <si>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</si>
  <si>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</si>
  <si>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</si>
  <si>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</si>
  <si>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</si>
  <si>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</si>
  <si>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</si>
  <si>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</si>
  <si>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</si>
  <si>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</si>
  <si>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</si>
  <si>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</si>
  <si>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</si>
  <si>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</si>
  <si>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</si>
  <si>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</si>
  <si>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</si>
  <si>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</si>
  <si>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</si>
  <si>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</si>
  <si>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</si>
  <si>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</si>
  <si>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</si>
  <si>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</si>
  <si>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</si>
  <si>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</si>
  <si>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</si>
  <si>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</si>
  <si>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</si>
  <si>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</si>
  <si>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</si>
  <si>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</si>
  <si>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</si>
  <si>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</si>
  <si>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</si>
  <si>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</si>
  <si>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</si>
  <si>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</si>
  <si>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</si>
  <si>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</si>
  <si>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</si>
  <si>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</si>
  <si>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</si>
  <si>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</si>
  <si>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</si>
  <si>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</si>
  <si>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</si>
  <si>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</si>
  <si>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</si>
  <si>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</si>
  <si>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</si>
  <si>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</si>
  <si>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</si>
  <si>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</si>
  <si>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</si>
  <si>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</si>
  <si>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</si>
  <si>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</si>
  <si>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</si>
  <si>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</si>
  <si>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</si>
  <si>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</si>
  <si>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</si>
  <si>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</si>
  <si>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</si>
  <si>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</si>
  <si>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</si>
  <si>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</si>
  <si>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</si>
  <si>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</si>
  <si>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</si>
  <si>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</si>
  <si>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</si>
  <si>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</si>
  <si>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</si>
  <si>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</si>
  <si>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</si>
  <si>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</si>
  <si>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</si>
  <si>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</si>
  <si>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</si>
  <si>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</si>
  <si>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</si>
  <si>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</si>
  <si>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</si>
  <si>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</si>
  <si>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</si>
  <si>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</si>
  <si>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</si>
  <si>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</si>
  <si>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</si>
  <si>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</si>
  <si>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</si>
  <si>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</si>
  <si>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</si>
  <si>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</si>
  <si>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</si>
  <si>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</si>
  <si>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</si>
  <si>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</si>
  <si>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</si>
  <si>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</si>
  <si>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</si>
  <si>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</si>
  <si>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</si>
  <si>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</si>
  <si>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</si>
  <si>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</si>
  <si>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</si>
  <si>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</si>
  <si>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</si>
  <si>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</si>
  <si>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</si>
  <si>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</si>
  <si>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</si>
  <si>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</si>
  <si>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</si>
  <si>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</si>
  <si>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</si>
  <si>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</si>
  <si>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</si>
  <si>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</si>
  <si>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</si>
  <si>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</si>
  <si>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</si>
  <si>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</si>
  <si>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</si>
  <si>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</si>
  <si>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</si>
  <si>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</si>
  <si>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</si>
  <si>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</si>
  <si>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</si>
  <si>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</si>
  <si>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</si>
  <si>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</si>
  <si>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</si>
  <si>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</si>
  <si>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</si>
  <si>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</si>
  <si>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</si>
  <si>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</si>
  <si>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</si>
  <si>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</si>
  <si>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</si>
  <si>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</si>
  <si>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</si>
  <si>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</si>
  <si>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</si>
  <si>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</si>
  <si>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</si>
  <si>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</si>
  <si>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</si>
  <si>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</si>
  <si>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</si>
  <si>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</si>
  <si>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</si>
  <si>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</si>
  <si>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</si>
  <si>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</si>
  <si>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</si>
  <si>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</si>
  <si>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</si>
  <si>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</si>
  <si>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</si>
  <si>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</si>
  <si>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</si>
  <si>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</si>
  <si>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</si>
  <si>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</si>
  <si>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</si>
  <si>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</si>
  <si>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</si>
  <si>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</si>
  <si>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</si>
  <si>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</si>
  <si>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</si>
  <si>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</si>
  <si>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</si>
  <si>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</si>
  <si>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</si>
  <si>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</si>
  <si>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</si>
  <si>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</si>
  <si>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</si>
  <si>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</si>
  <si>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</si>
  <si>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</si>
  <si>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</si>
  <si>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</si>
  <si>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</si>
  <si>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</si>
  <si>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</si>
  <si>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</si>
  <si>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</si>
  <si>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</si>
  <si>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</si>
  <si>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</si>
  <si>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</si>
  <si>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</si>
  <si>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</si>
  <si>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</si>
  <si>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</si>
  <si>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</si>
  <si>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</si>
  <si>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</si>
  <si>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</si>
  <si>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</si>
  <si>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</si>
  <si>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</si>
  <si>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</si>
  <si>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</si>
  <si>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</si>
  <si>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</si>
  <si>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</si>
  <si>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</si>
  <si>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</si>
  <si>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</si>
  <si>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</si>
  <si>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</si>
  <si>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</si>
  <si>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</si>
  <si>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</si>
  <si>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</si>
  <si>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</si>
  <si>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</si>
  <si>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</si>
  <si>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</si>
  <si>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</si>
  <si>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</si>
  <si>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</si>
  <si>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</si>
  <si>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</si>
  <si>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</si>
  <si>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</si>
  <si>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</si>
  <si>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</si>
  <si>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</si>
  <si>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</si>
  <si>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</si>
  <si>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</si>
  <si>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</si>
  <si>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</si>
  <si>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</si>
  <si>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</si>
  <si>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</si>
  <si>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</si>
  <si>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</si>
  <si>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</si>
  <si>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</si>
  <si>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</si>
  <si>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</si>
  <si>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</si>
  <si>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</si>
  <si>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</si>
  <si>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</si>
  <si>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</si>
  <si>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</si>
  <si>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</si>
  <si>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</si>
  <si>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</si>
  <si>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</si>
  <si>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</si>
  <si>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</si>
  <si>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</si>
  <si>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</si>
  <si>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</si>
  <si>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</si>
  <si>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</si>
  <si>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</si>
  <si>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</si>
  <si>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</si>
  <si>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</si>
  <si>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</si>
  <si>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</si>
  <si>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</si>
  <si>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</si>
  <si>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</si>
  <si>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</si>
  <si>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</si>
  <si>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</si>
  <si>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</si>
  <si>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</si>
  <si>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</si>
  <si>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</si>
  <si>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</si>
  <si>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</si>
  <si>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</si>
  <si>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</si>
  <si>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</si>
  <si>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</si>
  <si>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</si>
  <si>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</si>
  <si>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</si>
  <si>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</si>
  <si>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</si>
  <si>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</si>
  <si>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</si>
  <si>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</si>
  <si>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</si>
  <si>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</si>
  <si>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</si>
  <si>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</si>
  <si>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</si>
  <si>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</si>
  <si>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</si>
  <si>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</si>
  <si>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</si>
  <si>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</si>
  <si>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</si>
  <si>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</si>
  <si>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</si>
  <si>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</si>
  <si>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</si>
  <si>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</si>
  <si>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</si>
  <si>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</si>
  <si>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</si>
  <si>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</si>
  <si>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</si>
  <si>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</si>
  <si>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</si>
  <si>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</si>
  <si>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</si>
  <si>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</si>
  <si>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</si>
  <si>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</si>
  <si>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</si>
  <si>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</si>
  <si>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</si>
  <si>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</si>
  <si>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</si>
  <si>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</si>
  <si>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</si>
  <si>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</si>
  <si>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</si>
  <si>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</si>
  <si>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</si>
  <si>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</si>
  <si>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</si>
  <si>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</si>
  <si>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</si>
  <si>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</si>
  <si>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</si>
  <si>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</si>
  <si>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</si>
  <si>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</si>
  <si>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</si>
  <si>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</si>
  <si>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</si>
  <si>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</si>
  <si>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</si>
  <si>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</si>
  <si>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</si>
  <si>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</si>
  <si>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</si>
  <si>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</si>
  <si>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</si>
  <si>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</si>
  <si>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</si>
  <si>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</si>
  <si>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</si>
  <si>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</si>
  <si>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</si>
  <si>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</si>
  <si>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</si>
  <si>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</si>
  <si>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</si>
  <si>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</si>
  <si>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</si>
  <si>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</si>
  <si>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</si>
  <si>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</si>
  <si>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</si>
  <si>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</si>
  <si>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</si>
  <si>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</si>
  <si>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</si>
  <si>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</si>
  <si>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</si>
  <si>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</si>
  <si>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</si>
  <si>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</si>
  <si>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</si>
  <si>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</si>
  <si>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</si>
  <si>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</si>
  <si>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</si>
  <si>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</si>
  <si>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</si>
  <si>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</si>
  <si>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</si>
  <si>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</si>
  <si>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</si>
  <si>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</si>
  <si>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</si>
  <si>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</si>
  <si>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</si>
  <si>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</si>
  <si>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</si>
  <si>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</si>
  <si>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</si>
  <si>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</si>
  <si>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</si>
  <si>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</si>
  <si>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</si>
  <si>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</si>
  <si>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</si>
  <si>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</si>
  <si>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</si>
  <si>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</si>
  <si>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</si>
  <si>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</si>
  <si>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</si>
  <si>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</si>
  <si>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</si>
  <si>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</si>
  <si>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</si>
  <si>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</si>
  <si>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</si>
  <si>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</si>
  <si>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</si>
  <si>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</si>
  <si>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</si>
  <si>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</si>
  <si>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</si>
  <si>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</si>
  <si>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</si>
  <si>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</si>
  <si>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</si>
  <si>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</si>
  <si>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</si>
  <si>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</si>
  <si>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</si>
  <si>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</si>
  <si>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</si>
  <si>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</si>
  <si>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</si>
  <si>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</si>
  <si>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</si>
  <si>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</si>
  <si>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</si>
  <si>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</si>
  <si>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</si>
  <si>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</si>
  <si>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</si>
  <si>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</si>
  <si>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</si>
  <si>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</si>
  <si>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</si>
  <si>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</si>
  <si>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</si>
  <si>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</si>
  <si>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</si>
  <si>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</si>
  <si>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</si>
  <si>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</si>
  <si>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</si>
  <si>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</si>
  <si>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</si>
  <si>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</si>
  <si>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</si>
  <si>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</si>
  <si>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</si>
  <si>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</si>
  <si>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</si>
  <si>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</si>
  <si>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</si>
  <si>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</si>
  <si>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</si>
  <si>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</si>
  <si>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</si>
  <si>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</si>
  <si>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</si>
  <si>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</si>
  <si>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</si>
  <si>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</si>
  <si>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</si>
  <si>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</si>
  <si>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</si>
  <si>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</si>
  <si>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</si>
  <si>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</si>
  <si>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</si>
  <si>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</si>
  <si>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</si>
  <si>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</si>
  <si>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</si>
  <si>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</si>
  <si>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</si>
  <si>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</si>
  <si>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</si>
  <si>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</si>
  <si>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</si>
  <si>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</si>
  <si>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</si>
  <si>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</si>
  <si>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</si>
  <si>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</si>
  <si>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</si>
  <si>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</si>
  <si>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</si>
  <si>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</si>
  <si>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</si>
  <si>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</si>
  <si>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</si>
  <si>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</si>
  <si>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</si>
  <si>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</si>
  <si>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</si>
  <si>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</si>
  <si>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</si>
  <si>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</si>
  <si>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</si>
  <si>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</si>
  <si>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</si>
  <si>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</si>
  <si>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</si>
  <si>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</si>
  <si>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</si>
  <si>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</si>
  <si>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</si>
  <si>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</si>
  <si>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</si>
  <si>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</si>
  <si>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</si>
  <si>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</si>
  <si>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</si>
  <si>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</si>
  <si>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</si>
  <si>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</si>
  <si>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</si>
  <si>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</si>
  <si>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</si>
  <si>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</si>
  <si>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</si>
  <si>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</si>
  <si>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</si>
  <si>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</si>
  <si>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</si>
  <si>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</si>
  <si>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</si>
  <si>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</si>
  <si>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</si>
  <si>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</si>
  <si>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</si>
  <si>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</si>
  <si>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</si>
  <si>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</si>
  <si>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</si>
  <si>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</si>
  <si>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</si>
  <si>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</si>
  <si>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</si>
  <si>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</si>
  <si>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</si>
  <si>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</si>
  <si>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</si>
  <si>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</si>
  <si>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</si>
  <si>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</si>
  <si>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</si>
  <si>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</si>
  <si>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</si>
  <si>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</si>
  <si>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</si>
  <si>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</si>
  <si>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</si>
  <si>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</si>
  <si>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</si>
  <si>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</si>
  <si>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</si>
  <si>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</si>
  <si>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</si>
  <si>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</si>
  <si>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</si>
  <si>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</si>
  <si>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</si>
  <si>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</si>
  <si>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</si>
  <si>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</si>
  <si>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</si>
  <si>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</si>
  <si>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</si>
  <si>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</si>
  <si>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</si>
  <si>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</si>
  <si>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</si>
  <si>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</si>
  <si>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</si>
  <si>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</si>
  <si>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</si>
  <si>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</si>
  <si>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</si>
  <si>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</si>
  <si>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</si>
  <si>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</si>
  <si>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</si>
  <si>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</si>
  <si>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</si>
  <si>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</si>
  <si>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</si>
  <si>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</si>
  <si>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</si>
  <si>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</si>
  <si>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</si>
  <si>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</si>
  <si>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</si>
  <si>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</si>
  <si>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</si>
  <si>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</si>
  <si>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</si>
  <si>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</si>
  <si>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</si>
  <si>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</si>
  <si>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</si>
  <si>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</si>
  <si>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</si>
  <si>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</si>
  <si>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</si>
  <si>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</si>
  <si>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</si>
  <si>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</si>
  <si>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</si>
  <si>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</si>
  <si>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</si>
  <si>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</si>
  <si>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</si>
  <si>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</si>
  <si>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</si>
  <si>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</si>
  <si>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</si>
  <si>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</si>
  <si>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</si>
  <si>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</si>
  <si>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</si>
  <si>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</si>
  <si>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</si>
  <si>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</si>
  <si>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</si>
  <si>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</si>
  <si>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</si>
  <si>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</si>
  <si>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</si>
  <si>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</si>
  <si>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</si>
  <si>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</si>
  <si>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</si>
  <si>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</si>
  <si>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</si>
  <si>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</si>
  <si>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</si>
  <si>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</si>
  <si>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</si>
  <si>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</si>
  <si>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</si>
  <si>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</si>
  <si>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</si>
  <si>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</si>
  <si>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</si>
  <si>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</si>
  <si>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</si>
  <si>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</si>
  <si>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</si>
  <si>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</si>
  <si>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</si>
  <si>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</si>
  <si>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</si>
  <si>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</si>
  <si>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</si>
  <si>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</si>
  <si>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</si>
  <si>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</si>
  <si>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</si>
  <si>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</si>
  <si>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</si>
  <si>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</si>
  <si>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</si>
  <si>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</si>
  <si>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</si>
  <si>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</si>
  <si>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</si>
  <si>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</si>
  <si>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</si>
  <si>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</si>
  <si>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</si>
  <si>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</si>
  <si>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</si>
  <si>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</si>
  <si>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</si>
  <si>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</si>
  <si>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</si>
  <si>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</si>
  <si>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</si>
  <si>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</si>
  <si>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</si>
  <si>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</si>
  <si>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</si>
  <si>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</si>
  <si>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</si>
  <si>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</si>
  <si>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</si>
  <si>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</si>
  <si>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</si>
  <si>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</si>
  <si>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</si>
  <si>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</si>
  <si>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</si>
  <si>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</si>
  <si>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</si>
  <si>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</si>
  <si>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</si>
  <si>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</si>
  <si>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</si>
  <si>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</si>
  <si>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</si>
  <si>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</si>
  <si>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</si>
  <si>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</si>
  <si>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</si>
  <si>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</si>
  <si>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</si>
  <si>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</si>
  <si>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</si>
  <si>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</si>
  <si>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</si>
  <si>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</si>
  <si>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</si>
  <si>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</si>
  <si>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</si>
  <si>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</si>
  <si>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</si>
  <si>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</si>
  <si>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</si>
  <si>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</si>
  <si>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</si>
  <si>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</si>
  <si>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</si>
  <si>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</si>
  <si>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</si>
  <si>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</si>
  <si>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</si>
  <si>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</si>
  <si>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</si>
  <si>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</si>
  <si>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</si>
  <si>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</si>
  <si>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</si>
  <si>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</si>
  <si>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</si>
  <si>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</si>
  <si>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</si>
  <si>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</si>
  <si>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</si>
  <si>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</si>
  <si>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</si>
  <si>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</si>
  <si>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</si>
  <si>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</si>
  <si>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</si>
  <si>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</si>
  <si>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</si>
  <si>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</si>
  <si>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</si>
  <si>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</si>
  <si>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</si>
  <si>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</si>
  <si>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</si>
  <si>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</si>
  <si>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</si>
  <si>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</si>
  <si>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</si>
  <si>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</si>
  <si>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</si>
  <si>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</si>
  <si>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</si>
  <si>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</si>
  <si>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</si>
  <si>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</si>
  <si>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</si>
  <si>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</si>
  <si>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</si>
  <si>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</si>
  <si>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</si>
  <si>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</si>
  <si>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</si>
  <si>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</si>
  <si>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</si>
  <si>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</si>
  <si>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</si>
  <si>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</si>
  <si>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</si>
  <si>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</si>
  <si>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</si>
  <si>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</si>
  <si>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</si>
  <si>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</si>
  <si>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</si>
  <si>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</si>
  <si>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</si>
  <si>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</si>
  <si>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</si>
  <si>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</si>
  <si>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</si>
  <si>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</si>
  <si>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</si>
  <si>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</si>
  <si>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</si>
  <si>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</si>
  <si>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</si>
  <si>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</si>
  <si>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</si>
  <si>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</si>
  <si>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</si>
  <si>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</si>
  <si>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</si>
  <si>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</si>
  <si>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</si>
  <si>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</si>
  <si>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</si>
  <si>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</si>
  <si>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</si>
  <si>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</si>
  <si>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</si>
  <si>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</si>
  <si>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</si>
  <si>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</si>
  <si>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</si>
  <si>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</si>
  <si>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</si>
  <si>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</si>
  <si>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</si>
  <si>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</si>
  <si>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</si>
  <si>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</si>
  <si>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</si>
  <si>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</si>
  <si>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</si>
  <si>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</si>
  <si>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</si>
  <si>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</si>
  <si>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</si>
  <si>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</si>
  <si>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</si>
  <si>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</si>
  <si>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</si>
  <si>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</si>
  <si>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</si>
  <si>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</si>
  <si>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</si>
  <si>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</si>
  <si>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</si>
  <si>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</si>
  <si>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</si>
  <si>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</si>
  <si>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</si>
  <si>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</si>
  <si>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</si>
  <si>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</si>
  <si>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</si>
  <si>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</si>
  <si>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</si>
  <si>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</si>
  <si>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</si>
  <si>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</si>
  <si>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</si>
  <si>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</si>
  <si>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</si>
  <si>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</si>
  <si>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</si>
  <si>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</si>
  <si>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</si>
  <si>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</si>
  <si>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</si>
  <si>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</si>
  <si>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</si>
  <si>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</si>
  <si>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</si>
  <si>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</si>
  <si>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</si>
  <si>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</si>
  <si>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</si>
  <si>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</si>
  <si>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</si>
  <si>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</si>
  <si>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</si>
  <si>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</si>
  <si>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</si>
  <si>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</si>
  <si>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</si>
  <si>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</si>
  <si>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</si>
  <si>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</si>
  <si>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</si>
  <si>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</si>
  <si>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</si>
  <si>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</si>
  <si>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</si>
  <si>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</si>
  <si>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</si>
  <si>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</si>
  <si>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</si>
  <si>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</si>
  <si>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</si>
  <si>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</si>
  <si>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</si>
  <si>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</si>
  <si>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</si>
  <si>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</si>
  <si>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</si>
  <si>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</si>
  <si>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</si>
  <si>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</si>
  <si>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</si>
  <si>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</si>
  <si>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</si>
  <si>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</si>
  <si>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</si>
  <si>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</si>
  <si>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</si>
  <si>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</si>
  <si>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</si>
  <si>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</si>
  <si>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</si>
  <si>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</si>
  <si>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</si>
  <si>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</si>
  <si>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</si>
  <si>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</si>
  <si>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</si>
  <si>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</si>
  <si>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</si>
  <si>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</si>
  <si>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</si>
  <si>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</si>
  <si>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</si>
  <si>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</si>
  <si>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</si>
  <si>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</si>
  <si>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</si>
  <si>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</si>
  <si>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</si>
  <si>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</si>
  <si>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</si>
  <si>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</si>
  <si>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</si>
  <si>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</si>
  <si>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</si>
  <si>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</si>
  <si>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</si>
  <si>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</si>
  <si>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</si>
  <si>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</si>
  <si>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</si>
  <si>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</si>
  <si>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</si>
  <si>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</si>
  <si>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</si>
  <si>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</si>
  <si>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</si>
  <si>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</si>
  <si>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</si>
  <si>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</si>
  <si>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</si>
  <si>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</si>
  <si>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</si>
  <si>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</si>
  <si>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</si>
  <si>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</si>
  <si>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</si>
  <si>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</si>
  <si>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</si>
  <si>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</si>
  <si>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</si>
  <si>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</si>
  <si>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</si>
  <si>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</si>
  <si>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</si>
  <si>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</si>
  <si>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</si>
  <si>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</si>
  <si>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</si>
  <si>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</si>
  <si>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</si>
  <si>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</si>
  <si>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</si>
  <si>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</si>
  <si>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</si>
  <si>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</si>
  <si>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</si>
  <si>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</si>
  <si>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</si>
  <si>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</si>
  <si>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</si>
  <si>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</si>
  <si>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</si>
  <si>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</si>
  <si>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</si>
  <si>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</si>
  <si>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</si>
  <si>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</si>
  <si>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</si>
  <si>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</si>
  <si>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</si>
  <si>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</si>
  <si>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</si>
  <si>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</si>
  <si>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</si>
  <si>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</si>
  <si>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</si>
  <si>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</si>
  <si>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</si>
  <si>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</si>
  <si>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</si>
  <si>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</si>
  <si>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</si>
  <si>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</si>
  <si>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</si>
  <si>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</si>
  <si>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</si>
  <si>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</si>
  <si>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</si>
  <si>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</si>
  <si>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</si>
  <si>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</si>
  <si>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</si>
  <si>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</si>
  <si>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</si>
  <si>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</si>
  <si>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</si>
  <si>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</si>
  <si>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</si>
  <si>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</si>
  <si>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</si>
  <si>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</si>
  <si>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</si>
  <si>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</si>
  <si>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</si>
  <si>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</si>
  <si>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</si>
  <si>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</si>
  <si>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</si>
  <si>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</si>
  <si>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</si>
  <si>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</si>
  <si>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</si>
  <si>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</si>
  <si>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</si>
  <si>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</si>
  <si>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</si>
  <si>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</si>
  <si>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</si>
  <si>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</si>
  <si>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</si>
  <si>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</si>
  <si>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</si>
  <si>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</si>
  <si>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</si>
  <si>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</si>
  <si>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</si>
  <si>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</si>
  <si>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</si>
  <si>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</si>
  <si>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</si>
  <si>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</si>
  <si>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</si>
  <si>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</si>
  <si>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</si>
  <si>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</si>
  <si>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</si>
  <si>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</si>
  <si>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</si>
  <si>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</si>
  <si>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</si>
  <si>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</si>
  <si>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</si>
  <si>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</si>
  <si>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</si>
  <si>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</si>
  <si>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</si>
  <si>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</si>
  <si>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</si>
  <si>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</si>
  <si>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</si>
  <si>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</si>
  <si>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</si>
  <si>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</si>
  <si>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</si>
  <si>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</si>
  <si>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</si>
  <si>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</si>
  <si>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</si>
  <si>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</si>
  <si>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</si>
  <si>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</si>
  <si>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</si>
  <si>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</si>
  <si>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</si>
  <si>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</si>
  <si>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</si>
  <si>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</si>
  <si>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</si>
  <si>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</si>
  <si>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</si>
  <si>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</si>
  <si>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</si>
  <si>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</si>
  <si>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</si>
  <si>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</si>
  <si>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</si>
  <si>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</si>
  <si>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</si>
  <si>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</si>
  <si>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</si>
  <si>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</si>
  <si>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</si>
  <si>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</si>
  <si>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</si>
  <si>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</si>
  <si>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</si>
  <si>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</si>
  <si>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</si>
  <si>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</si>
  <si>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</si>
  <si>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</si>
  <si>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</si>
  <si>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</si>
  <si>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</si>
  <si>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</si>
  <si>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</si>
  <si>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</si>
  <si>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</si>
  <si>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</si>
  <si>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</si>
  <si>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</si>
  <si>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</si>
  <si>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</si>
  <si>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</si>
  <si>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</si>
  <si>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</si>
  <si>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</si>
  <si>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</si>
  <si>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</si>
  <si>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</si>
  <si>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</si>
  <si>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</si>
  <si>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</si>
  <si>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</si>
  <si>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</si>
  <si>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</si>
  <si>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</si>
  <si>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</si>
  <si>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</si>
  <si>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</si>
  <si>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</si>
  <si>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</si>
  <si>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</si>
  <si>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</si>
  <si>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</si>
  <si>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</si>
  <si>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</si>
  <si>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</si>
  <si>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</si>
  <si>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</si>
  <si>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</si>
  <si>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</si>
  <si>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</si>
  <si>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</si>
  <si>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</si>
  <si>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</si>
  <si>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</si>
  <si>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</si>
  <si>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</si>
  <si>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</si>
  <si>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</si>
  <si>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</si>
  <si>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</si>
  <si>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</si>
  <si>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</si>
  <si>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</si>
  <si>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</si>
  <si>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</si>
  <si>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</si>
  <si>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</si>
  <si>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</si>
  <si>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</si>
  <si>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</si>
  <si>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</si>
  <si>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</si>
  <si>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</si>
  <si>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</si>
  <si>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</si>
  <si>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</si>
  <si>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</si>
  <si>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</si>
  <si>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</si>
  <si>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</si>
  <si>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</si>
  <si>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</si>
  <si>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</si>
  <si>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</si>
  <si>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</si>
  <si>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</si>
  <si>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</si>
  <si>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</si>
  <si>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</si>
  <si>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</si>
  <si>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</si>
  <si>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</si>
  <si>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</si>
  <si>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</si>
  <si>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</si>
  <si>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</si>
  <si>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</si>
  <si>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</si>
  <si>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</si>
  <si>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</si>
  <si>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</si>
  <si>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</si>
  <si>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</si>
  <si>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</si>
  <si>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</si>
  <si>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</si>
  <si>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</si>
  <si>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</si>
  <si>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</si>
  <si>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</si>
  <si>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</si>
  <si>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</si>
  <si>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</si>
  <si>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</si>
  <si>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</si>
  <si>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</si>
  <si>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</si>
  <si>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</si>
  <si>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</si>
  <si>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</si>
  <si>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</si>
  <si>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</si>
  <si>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</si>
  <si>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</si>
  <si>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</si>
  <si>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</si>
  <si>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</si>
  <si>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</si>
  <si>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</si>
  <si>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</si>
  <si>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</si>
  <si>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</si>
  <si>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</si>
  <si>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</si>
  <si>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</si>
  <si>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</si>
  <si>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</si>
  <si>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</si>
  <si>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</si>
  <si>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</si>
  <si>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</si>
  <si>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</si>
  <si>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</si>
  <si>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</si>
  <si>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</si>
  <si>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</si>
  <si>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</si>
  <si>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</si>
  <si>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</si>
  <si>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</si>
  <si>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</si>
  <si>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</si>
  <si>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</si>
  <si>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</si>
  <si>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</si>
  <si>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</si>
  <si>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</si>
  <si>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</si>
  <si>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</si>
  <si>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</si>
  <si>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</si>
  <si>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</si>
  <si>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</si>
  <si>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</si>
  <si>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</si>
  <si>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</si>
  <si>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</si>
  <si>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</si>
  <si>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</si>
  <si>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</si>
  <si>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</si>
  <si>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</si>
  <si>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</si>
  <si>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</si>
  <si>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</si>
  <si>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</si>
  <si>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</si>
  <si>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</si>
  <si>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</si>
  <si>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</si>
  <si>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</si>
  <si>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</si>
  <si>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</si>
  <si>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</si>
  <si>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</si>
  <si>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</si>
  <si>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</si>
  <si>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</si>
  <si>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</si>
  <si>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</si>
  <si>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</si>
  <si>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</si>
  <si>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</si>
  <si>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</si>
  <si>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</si>
  <si>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</si>
  <si>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</si>
  <si>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</si>
  <si>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</si>
  <si>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</si>
  <si>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</si>
  <si>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</si>
  <si>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</si>
  <si>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</si>
  <si>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</si>
  <si>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</si>
  <si>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</si>
  <si>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</si>
  <si>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</si>
  <si>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</si>
  <si>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</si>
  <si>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</si>
  <si>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</si>
  <si>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</si>
  <si>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</si>
  <si>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</si>
  <si>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</si>
  <si>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</si>
  <si>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</si>
  <si>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</si>
  <si>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</si>
  <si>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</si>
  <si>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</si>
  <si>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</si>
  <si>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</si>
  <si>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</si>
  <si>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</si>
  <si>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</si>
  <si>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</si>
  <si>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</si>
  <si>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</si>
  <si>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</si>
  <si>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</si>
  <si>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</si>
  <si>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</si>
  <si>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</si>
  <si>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</si>
  <si>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</si>
  <si>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</si>
  <si>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</si>
  <si>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</si>
  <si>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</si>
  <si>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</si>
  <si>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</si>
  <si>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</si>
  <si>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</si>
  <si>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</si>
  <si>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</si>
  <si>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</si>
  <si>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</si>
  <si>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</si>
  <si>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</si>
  <si>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</si>
  <si>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</si>
  <si>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</si>
  <si>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</si>
  <si>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</si>
  <si>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</si>
  <si>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</si>
  <si>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</si>
  <si>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</si>
  <si>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</si>
  <si>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</si>
  <si>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</si>
  <si>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</si>
  <si>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</si>
  <si>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</si>
  <si>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</si>
  <si>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</si>
  <si>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</si>
  <si>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</si>
  <si>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</si>
  <si>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</si>
  <si>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</si>
  <si>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</si>
  <si>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</si>
  <si>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</si>
  <si>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</si>
  <si>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</si>
  <si>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</si>
  <si>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</si>
  <si>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</si>
  <si>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</si>
  <si>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</si>
  <si>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</si>
  <si>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</si>
  <si>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</si>
  <si>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</si>
  <si>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</si>
  <si>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</si>
  <si>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</si>
  <si>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</si>
  <si>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</si>
  <si>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</si>
  <si>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</si>
  <si>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</si>
  <si>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</si>
  <si>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</si>
  <si>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</si>
  <si>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</si>
  <si>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</si>
  <si>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</si>
  <si>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</si>
  <si>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</si>
  <si>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</si>
  <si>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</si>
  <si>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</si>
  <si>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</si>
  <si>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</si>
  <si>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</si>
  <si>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</si>
  <si>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</si>
  <si>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</si>
  <si>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</si>
  <si>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</si>
  <si>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</si>
  <si>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</si>
  <si>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</si>
  <si>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</si>
  <si>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</si>
  <si>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</si>
  <si>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</si>
  <si>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</si>
  <si>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</si>
  <si>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</si>
  <si>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</si>
  <si>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</si>
  <si>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</si>
  <si>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</si>
  <si>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</si>
  <si>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</si>
  <si>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</si>
  <si>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</si>
  <si>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</si>
  <si>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</si>
  <si>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</si>
  <si>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</si>
  <si>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</si>
  <si>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</si>
  <si>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</si>
  <si>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</si>
  <si>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</si>
  <si>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</si>
  <si>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</si>
  <si>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</si>
  <si>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</si>
  <si>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</si>
  <si>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</si>
  <si>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</si>
  <si>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</si>
  <si>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</si>
  <si>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</si>
  <si>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</si>
  <si>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</si>
  <si>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</si>
  <si>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</si>
  <si>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</si>
  <si>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</si>
  <si>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</si>
  <si>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</si>
  <si>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</si>
  <si>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</si>
  <si>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</si>
  <si>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</si>
  <si>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</si>
  <si>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</si>
  <si>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</si>
  <si>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</si>
  <si>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</si>
  <si>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</si>
  <si>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</si>
  <si>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</si>
  <si>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</si>
  <si>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</si>
  <si>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</si>
  <si>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</si>
  <si>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</si>
  <si>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</si>
  <si>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</si>
  <si>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</si>
  <si>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</si>
  <si>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</si>
  <si>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</si>
  <si>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</si>
  <si>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</si>
  <si>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</si>
  <si>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</si>
  <si>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</si>
  <si>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</si>
  <si>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</si>
  <si>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</si>
  <si>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</si>
  <si>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</si>
  <si>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</si>
  <si>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</si>
  <si>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</si>
  <si>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</si>
  <si>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</si>
  <si>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</si>
  <si>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</si>
  <si>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</si>
  <si>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</si>
  <si>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</si>
  <si>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</si>
  <si>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</si>
  <si>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</si>
  <si>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</si>
  <si>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</si>
  <si>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</si>
  <si>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</si>
  <si>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</si>
  <si>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</si>
  <si>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</si>
  <si>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</si>
  <si>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</si>
  <si>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</si>
  <si>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</si>
  <si>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</si>
  <si>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</si>
  <si>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</si>
  <si>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</si>
  <si>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</si>
  <si>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</si>
  <si>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</si>
  <si>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</si>
  <si>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</si>
  <si>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</si>
  <si>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</si>
  <si>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</si>
  <si>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</si>
  <si>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</si>
  <si>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</si>
  <si>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</si>
  <si>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</si>
  <si>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</si>
  <si>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</si>
  <si>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</si>
  <si>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</si>
  <si>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</si>
  <si>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</si>
  <si>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</si>
  <si>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</si>
  <si>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</si>
  <si>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</si>
  <si>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</si>
  <si>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</si>
  <si>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</si>
  <si>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</si>
  <si>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</si>
  <si>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</si>
  <si>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</si>
  <si>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</si>
  <si>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</si>
  <si>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</si>
  <si>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</si>
  <si>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</si>
  <si>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</si>
  <si>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</si>
  <si>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</si>
  <si>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</si>
  <si>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</si>
  <si>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</si>
  <si>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</si>
  <si>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</si>
  <si>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</si>
  <si>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</si>
  <si>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</si>
  <si>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</si>
  <si>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</si>
  <si>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</si>
  <si>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</si>
  <si>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</si>
  <si>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</si>
  <si>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</si>
  <si>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</si>
  <si>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</si>
  <si>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</si>
  <si>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</si>
  <si>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</si>
  <si>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</si>
  <si>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</si>
  <si>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</si>
  <si>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</si>
  <si>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</si>
  <si>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</si>
  <si>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</si>
  <si>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</si>
  <si>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</si>
  <si>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</si>
  <si>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</si>
  <si>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</si>
  <si>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</si>
  <si>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</si>
  <si>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</si>
  <si>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</si>
  <si>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</si>
  <si>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</si>
  <si>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</si>
  <si>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</si>
  <si>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</si>
  <si>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</si>
  <si>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</si>
  <si>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</si>
  <si>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</si>
  <si>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</si>
  <si>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</si>
  <si>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</si>
  <si>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</si>
  <si>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</si>
  <si>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</si>
  <si>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</si>
  <si>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</si>
  <si>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</si>
  <si>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</si>
  <si>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</si>
  <si>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</si>
  <si>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</si>
  <si>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</si>
  <si>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</si>
  <si>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</si>
  <si>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</si>
  <si>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</si>
  <si>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</si>
  <si>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</si>
  <si>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</si>
  <si>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</si>
  <si>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</si>
  <si>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</si>
  <si>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</si>
  <si>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</si>
  <si>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</si>
  <si>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</si>
  <si>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</si>
  <si>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</si>
  <si>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</si>
  <si>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</si>
  <si>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</si>
  <si>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</si>
  <si>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</si>
  <si>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</si>
  <si>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</si>
  <si>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</si>
  <si>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</si>
  <si>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</si>
  <si>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</si>
  <si>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</si>
  <si>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</si>
  <si>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</si>
  <si>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</si>
  <si>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</si>
  <si>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</si>
  <si>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</si>
  <si>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</si>
  <si>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</si>
  <si>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</si>
  <si>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</si>
  <si>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</si>
  <si>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</si>
  <si>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</si>
  <si>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</si>
  <si>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</si>
  <si>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</si>
  <si>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</si>
  <si>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</si>
  <si>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</si>
  <si>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</si>
  <si>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</si>
  <si>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</si>
  <si>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</si>
  <si>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</si>
  <si>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</si>
  <si>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</si>
  <si>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</si>
  <si>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</si>
  <si>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</si>
  <si>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</si>
  <si>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</si>
  <si>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</si>
  <si>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</si>
  <si>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</si>
  <si>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</si>
  <si>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</si>
  <si>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</si>
  <si>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</si>
  <si>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</si>
  <si>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</si>
  <si>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</si>
  <si>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</si>
  <si>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</si>
  <si>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</si>
  <si>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</si>
  <si>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</si>
  <si>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</si>
  <si>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</si>
  <si>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</si>
  <si>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</si>
  <si>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</si>
  <si>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</si>
  <si>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</si>
  <si>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</si>
  <si>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</si>
  <si>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</si>
  <si>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</si>
  <si>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</si>
  <si>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</si>
  <si>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</si>
  <si>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</si>
  <si>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</si>
  <si>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</si>
  <si>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</si>
  <si>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</si>
  <si>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</si>
  <si>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</si>
  <si>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</si>
  <si>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</si>
  <si>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</si>
  <si>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</si>
  <si>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</si>
  <si>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</si>
  <si>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</si>
  <si>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</si>
  <si>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</si>
  <si>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</si>
  <si>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</si>
  <si>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</si>
  <si>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</si>
  <si>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</si>
  <si>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</si>
  <si>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</si>
  <si>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</si>
  <si>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</si>
  <si>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</si>
  <si>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</si>
  <si>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</si>
  <si>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</si>
  <si>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</si>
  <si>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</si>
  <si>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</si>
  <si>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</si>
  <si>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</si>
  <si>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</si>
  <si>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</si>
  <si>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</si>
  <si>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</si>
  <si>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</si>
  <si>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</si>
  <si>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</si>
  <si>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</si>
  <si>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</si>
  <si>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</si>
  <si>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</si>
  <si>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</si>
  <si>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</si>
  <si>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</si>
  <si>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</si>
  <si>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</si>
  <si>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</si>
  <si>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</si>
  <si>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</si>
  <si>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</si>
  <si>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</si>
  <si>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</si>
  <si>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</si>
  <si>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</si>
  <si>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</si>
  <si>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</si>
  <si>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</si>
  <si>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</si>
  <si>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</si>
  <si>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</si>
  <si>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</si>
  <si>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</si>
  <si>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</si>
  <si>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</si>
  <si>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</si>
  <si>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</si>
  <si>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</si>
  <si>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</si>
  <si>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</si>
  <si>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</si>
  <si>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</si>
  <si>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</si>
  <si>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</si>
  <si>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</si>
  <si>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</si>
  <si>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</si>
  <si>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</si>
  <si>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</si>
  <si>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</si>
  <si>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</si>
  <si>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</si>
  <si>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</si>
  <si>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</si>
  <si>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</si>
  <si>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</si>
  <si>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</si>
  <si>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</si>
  <si>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</si>
  <si>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</si>
  <si>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</si>
  <si>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</si>
  <si>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</si>
  <si>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</si>
  <si>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</si>
  <si>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</si>
  <si>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</si>
  <si>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</si>
  <si>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</si>
  <si>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</si>
  <si>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</si>
  <si>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</si>
  <si>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</si>
  <si>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</si>
  <si>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</si>
  <si>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</si>
  <si>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</si>
  <si>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</si>
  <si>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</si>
  <si>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</si>
  <si>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</si>
  <si>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</si>
  <si>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</si>
  <si>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</si>
  <si>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</si>
  <si>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</si>
  <si>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</si>
  <si>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</si>
  <si>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</si>
  <si>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</si>
  <si>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</si>
  <si>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</si>
  <si>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</si>
  <si>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</si>
  <si>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</si>
  <si>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</si>
  <si>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</si>
  <si>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</si>
  <si>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</si>
  <si>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</si>
  <si>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</si>
  <si>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</si>
  <si>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</si>
  <si>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</si>
  <si>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</si>
  <si>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</si>
  <si>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</si>
  <si>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</si>
  <si>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</si>
  <si>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</si>
  <si>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</si>
  <si>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</si>
  <si>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</si>
  <si>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</si>
  <si>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</si>
  <si>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</si>
  <si>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</si>
  <si>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</si>
  <si>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</si>
  <si>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</si>
  <si>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</si>
  <si>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</si>
  <si>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</si>
  <si>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</si>
  <si>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</si>
  <si>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</si>
  <si>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</si>
  <si>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</si>
  <si>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</si>
  <si>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</si>
  <si>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</si>
  <si>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</si>
  <si>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</si>
  <si>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</si>
  <si>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</si>
  <si>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</si>
  <si>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</si>
  <si>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</si>
  <si>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</si>
  <si>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</si>
  <si>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</si>
  <si>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</si>
  <si>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</si>
  <si>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</si>
  <si>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</si>
  <si>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</si>
  <si>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</si>
  <si>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</si>
  <si>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</si>
  <si>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</si>
  <si>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</si>
  <si>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</si>
  <si>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</si>
  <si>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</si>
  <si>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</si>
  <si>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</si>
  <si>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</si>
  <si>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</si>
  <si>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</si>
  <si>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</si>
  <si>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</si>
  <si>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</si>
  <si>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</si>
  <si>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</si>
  <si>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</si>
  <si>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</si>
  <si>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</si>
  <si>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</si>
  <si>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</si>
  <si>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</si>
  <si>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</si>
  <si>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</si>
  <si>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</si>
  <si>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</si>
  <si>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</si>
  <si>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</si>
  <si>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</si>
  <si>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</si>
  <si>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</si>
  <si>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</si>
  <si>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</si>
  <si>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</si>
  <si>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</si>
  <si>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</si>
  <si>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</si>
  <si>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</si>
  <si>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</si>
  <si>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</si>
  <si>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</si>
  <si>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</si>
  <si>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</si>
  <si>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</si>
  <si>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</si>
  <si>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</si>
  <si>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</si>
  <si>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</si>
  <si>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</si>
  <si>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</si>
  <si>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</si>
  <si>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</si>
  <si>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</si>
  <si>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</si>
  <si>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</si>
  <si>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</si>
  <si>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</si>
  <si>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</si>
  <si>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</si>
  <si>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</si>
  <si>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</si>
  <si>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</si>
  <si>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</si>
  <si>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</si>
  <si>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</si>
  <si>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</si>
  <si>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</si>
  <si>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</si>
  <si>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</si>
  <si>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</si>
  <si>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</si>
  <si>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</si>
  <si>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</si>
  <si>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</si>
  <si>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</si>
  <si>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</si>
  <si>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</si>
  <si>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</si>
  <si>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</si>
  <si>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</si>
  <si>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</si>
  <si>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</si>
  <si>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</si>
  <si>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</si>
  <si>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</si>
  <si>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</si>
  <si>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</si>
  <si>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</si>
  <si>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</si>
  <si>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</si>
  <si>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</si>
  <si>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</si>
  <si>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</si>
  <si>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</si>
  <si>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</si>
  <si>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</si>
  <si>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</si>
  <si>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</si>
  <si>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</si>
  <si>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</si>
  <si>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</si>
  <si>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</si>
  <si>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</si>
  <si>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</si>
  <si>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</si>
  <si>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</si>
  <si>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</si>
  <si>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</si>
  <si>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</si>
  <si>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</si>
  <si>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</si>
  <si>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</si>
  <si>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</si>
  <si>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</si>
  <si>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</si>
  <si>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</si>
  <si>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</si>
  <si>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</si>
  <si>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</si>
  <si>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</si>
  <si>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</si>
  <si>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</si>
  <si>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</si>
  <si>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</si>
  <si>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</si>
  <si>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</si>
  <si>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</si>
  <si>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</si>
  <si>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</si>
  <si>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</si>
  <si>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</si>
  <si>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</si>
  <si>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</si>
  <si>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</si>
  <si>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</si>
  <si>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</si>
  <si>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</si>
  <si>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</si>
  <si>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</si>
  <si>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</si>
  <si>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</si>
  <si>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</si>
  <si>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</si>
  <si>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</si>
  <si>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</si>
  <si>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</si>
  <si>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</si>
  <si>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</si>
  <si>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</si>
  <si>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</si>
  <si>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</si>
  <si>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</si>
  <si>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</si>
  <si>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</si>
  <si>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</si>
  <si>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</si>
  <si>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</si>
  <si>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</si>
  <si>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</si>
  <si>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</si>
  <si>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</si>
  <si>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</si>
  <si>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</si>
  <si>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</si>
  <si>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</si>
  <si>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</si>
  <si>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</si>
  <si>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</si>
  <si>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</si>
  <si>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</si>
  <si>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</si>
  <si>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</si>
  <si>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</si>
  <si>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</si>
  <si>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</si>
  <si>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</si>
  <si>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</si>
  <si>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</si>
  <si>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</si>
  <si>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</si>
  <si>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</si>
  <si>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</si>
  <si>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</si>
  <si>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</si>
  <si>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</si>
  <si>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</si>
  <si>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</si>
  <si>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</si>
  <si>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</si>
  <si>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</si>
  <si>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</si>
  <si>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</si>
  <si>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</si>
  <si>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</si>
  <si>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</si>
  <si>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</si>
  <si>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</si>
  <si>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</si>
  <si>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</si>
  <si>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</si>
  <si>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</si>
  <si>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</si>
  <si>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</si>
  <si>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</si>
  <si>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</si>
  <si>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</si>
  <si>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</si>
  <si>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</si>
  <si>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</si>
  <si>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</si>
  <si>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</si>
  <si>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</si>
  <si>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</si>
  <si>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</si>
  <si>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</si>
  <si>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</si>
  <si>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</si>
  <si>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</si>
  <si>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</si>
  <si>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</si>
  <si>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</si>
  <si>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</si>
  <si>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</si>
  <si>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</si>
  <si>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</si>
  <si>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</si>
  <si>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</si>
  <si>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</si>
  <si>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</si>
  <si>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</si>
  <si>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</si>
  <si>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</si>
  <si>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</si>
  <si>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</si>
  <si>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</si>
  <si>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</si>
  <si>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</si>
  <si>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</si>
  <si>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</si>
  <si>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</si>
  <si>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</si>
  <si>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</si>
  <si>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</si>
  <si>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</si>
  <si>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</si>
  <si>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</si>
  <si>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</si>
  <si>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</si>
  <si>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</si>
  <si>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</si>
  <si>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</si>
  <si>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</si>
  <si>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</si>
  <si>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</si>
  <si>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</si>
  <si>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</si>
  <si>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</si>
  <si>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</si>
  <si>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</si>
  <si>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</si>
  <si>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</si>
  <si>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</si>
  <si>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</si>
  <si>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</si>
  <si>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</si>
  <si>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</si>
  <si>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</si>
  <si>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</si>
  <si>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</si>
  <si>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</si>
  <si>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</si>
  <si>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</si>
  <si>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</si>
  <si>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</si>
  <si>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</si>
  <si>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</si>
  <si>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</si>
  <si>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</si>
  <si>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</si>
  <si>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</si>
  <si>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</si>
  <si>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</si>
  <si>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</si>
  <si>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</si>
  <si>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</si>
  <si>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</si>
  <si>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</si>
  <si>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</si>
  <si>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</si>
  <si>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</si>
  <si>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</si>
  <si>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</si>
  <si>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</si>
  <si>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</si>
  <si>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</si>
  <si>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</si>
  <si>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</si>
  <si>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</si>
  <si>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</si>
  <si>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</si>
  <si>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</si>
  <si>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</si>
  <si>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</si>
  <si>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</si>
  <si>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</si>
  <si>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</si>
  <si>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</si>
  <si>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</si>
  <si>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</si>
  <si>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</si>
  <si>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</si>
  <si>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</si>
  <si>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</si>
  <si>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</si>
  <si>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</si>
  <si>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</si>
  <si>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</si>
  <si>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</si>
  <si>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</si>
  <si>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</si>
  <si>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</si>
  <si>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</si>
  <si>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</si>
  <si>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</si>
  <si>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</si>
  <si>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</si>
  <si>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</si>
  <si>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</si>
  <si>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</si>
  <si>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</si>
  <si>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</si>
  <si>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</si>
  <si>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</si>
  <si>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</si>
  <si>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</si>
  <si>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</si>
  <si>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</si>
  <si>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</si>
  <si>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</si>
  <si>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</si>
  <si>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</si>
  <si>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</si>
  <si>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</si>
  <si>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</si>
  <si>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</si>
  <si>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</si>
  <si>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</si>
  <si>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</si>
  <si>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</si>
  <si>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</si>
  <si>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</si>
  <si>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</si>
  <si>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</si>
  <si>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</si>
  <si>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</si>
  <si>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</si>
  <si>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</si>
  <si>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</si>
  <si>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</si>
  <si>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</si>
  <si>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</si>
  <si>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</si>
  <si>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</si>
  <si>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</si>
  <si>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</si>
  <si>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</si>
  <si>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</si>
  <si>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</si>
  <si>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</si>
  <si>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</si>
  <si>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</si>
  <si>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</si>
  <si>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</si>
  <si>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</si>
  <si>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</si>
  <si>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</si>
  <si>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</si>
  <si>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</si>
  <si>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</si>
  <si>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</si>
  <si>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</si>
  <si>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</si>
  <si>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</si>
  <si>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</si>
  <si>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</si>
  <si>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</si>
  <si>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</si>
  <si>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</si>
  <si>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</si>
  <si>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</si>
  <si>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</si>
  <si>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</si>
  <si>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</si>
  <si>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</si>
  <si>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</si>
  <si>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</si>
  <si>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</si>
  <si>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</si>
  <si>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</si>
  <si>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</si>
  <si>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</si>
  <si>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</si>
  <si>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</si>
  <si>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</si>
  <si>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</si>
  <si>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</si>
  <si>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</si>
  <si>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</si>
  <si>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</si>
  <si>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</si>
  <si>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</si>
  <si>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</si>
  <si>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</si>
  <si>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</si>
  <si>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</si>
  <si>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</si>
  <si>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</si>
  <si>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</si>
  <si>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</si>
  <si>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</si>
  <si>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</si>
  <si>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</si>
  <si>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</si>
  <si>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</si>
  <si>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</si>
  <si>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</si>
  <si>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</si>
  <si>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</si>
  <si>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</si>
  <si>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</si>
  <si>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</si>
  <si>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</si>
  <si>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</si>
  <si>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</si>
  <si>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</si>
  <si>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</si>
  <si>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</si>
  <si>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</si>
  <si>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</si>
  <si>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</si>
  <si>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</si>
  <si>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</si>
  <si>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</si>
  <si>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</si>
  <si>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</si>
  <si>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</si>
  <si>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</si>
  <si>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</si>
  <si>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</si>
  <si>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</si>
  <si>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</si>
  <si>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</si>
  <si>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</si>
  <si>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</si>
  <si>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</si>
  <si>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</si>
  <si>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</si>
  <si>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</si>
  <si>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</si>
  <si>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</si>
  <si>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</si>
  <si>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</si>
  <si>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</si>
  <si>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</si>
  <si>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</si>
  <si>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</si>
  <si>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</si>
  <si>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</si>
  <si>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</si>
  <si>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</si>
  <si>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</si>
  <si>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</si>
  <si>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</si>
  <si>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</si>
  <si>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</si>
  <si>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</si>
  <si>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</si>
  <si>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</si>
  <si>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</si>
  <si>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</si>
  <si>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</si>
  <si>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</si>
  <si>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</si>
  <si>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</si>
  <si>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</si>
  <si>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</si>
  <si>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</si>
  <si>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</si>
  <si>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</si>
  <si>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</si>
  <si>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</si>
  <si>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</si>
  <si>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</si>
  <si>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</si>
  <si>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</si>
  <si>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</si>
  <si>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</si>
  <si>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</si>
  <si>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</si>
  <si>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</si>
  <si>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</si>
  <si>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</si>
  <si>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</si>
  <si>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</si>
  <si>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</si>
  <si>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</si>
  <si>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</si>
  <si>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</si>
  <si>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</si>
  <si>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</si>
  <si>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</si>
  <si>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</si>
  <si>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</si>
  <si>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</si>
  <si>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</si>
  <si>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</si>
  <si>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</si>
  <si>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</si>
  <si>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</si>
  <si>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</si>
  <si>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</si>
  <si>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</si>
  <si>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</si>
  <si>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</si>
  <si>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</si>
  <si>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</si>
  <si>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</si>
  <si>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</si>
  <si>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</si>
  <si>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</si>
  <si>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</si>
  <si>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</si>
  <si>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</si>
  <si>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</si>
  <si>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</si>
  <si>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</si>
  <si>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</si>
  <si>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</si>
  <si>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</si>
  <si>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</si>
  <si>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</si>
  <si>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</si>
  <si>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</si>
  <si>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</si>
  <si>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</si>
  <si>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</si>
  <si>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</si>
  <si>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</si>
  <si>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</si>
  <si>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</si>
  <si>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</si>
  <si>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</si>
  <si>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</si>
  <si>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</si>
  <si>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</si>
  <si>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</si>
  <si>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</si>
  <si>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</si>
  <si>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</si>
  <si>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</si>
  <si>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</si>
  <si>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</si>
  <si>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</si>
  <si>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</si>
  <si>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</si>
  <si>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</si>
  <si>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</si>
  <si>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</si>
  <si>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</si>
  <si>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</si>
  <si>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</si>
  <si>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</si>
  <si>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</si>
  <si>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</si>
  <si>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</si>
  <si>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</si>
  <si>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</si>
  <si>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</si>
  <si>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</si>
  <si>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</si>
  <si>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</si>
  <si>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</si>
  <si>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</si>
  <si>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</si>
  <si>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</si>
  <si>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</si>
  <si>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</si>
  <si>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</si>
  <si>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</si>
  <si>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</si>
  <si>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</si>
  <si>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</si>
  <si>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</si>
  <si>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</si>
  <si>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</si>
  <si>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</si>
  <si>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</si>
  <si>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</si>
  <si>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</si>
  <si>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</si>
  <si>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</si>
  <si>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</si>
  <si>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</si>
  <si>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</si>
  <si>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</si>
  <si>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</si>
  <si>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</si>
  <si>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</si>
  <si>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</si>
  <si>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</si>
  <si>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</si>
  <si>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</si>
  <si>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</si>
  <si>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</si>
  <si>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</si>
  <si>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</si>
  <si>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</si>
  <si>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</si>
  <si>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</si>
  <si>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</si>
  <si>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</si>
  <si>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</si>
  <si>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</si>
  <si>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</si>
  <si>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</si>
  <si>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</si>
  <si>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</si>
  <si>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</si>
  <si>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</si>
  <si>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</si>
  <si>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</si>
  <si>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</si>
  <si>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</si>
  <si>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</si>
  <si>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</si>
  <si>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</si>
  <si>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</si>
  <si>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</si>
  <si>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</si>
  <si>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</si>
  <si>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</si>
  <si>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</si>
  <si>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</si>
  <si>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</si>
  <si>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</si>
  <si>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</si>
  <si>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</si>
  <si>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</si>
  <si>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</si>
  <si>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</si>
  <si>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</si>
  <si>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</si>
  <si>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</si>
  <si>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</si>
  <si>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</si>
  <si>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</si>
  <si>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</si>
  <si>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</si>
  <si>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</si>
  <si>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</si>
  <si>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</si>
  <si>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</si>
  <si>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</si>
  <si>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</si>
  <si>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</si>
  <si>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</si>
  <si>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</si>
  <si>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</si>
  <si>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</si>
  <si>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</si>
  <si>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</si>
  <si>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</si>
  <si>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</si>
  <si>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</si>
  <si>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</si>
  <si>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</si>
  <si>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</si>
  <si>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</si>
  <si>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</si>
  <si>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</si>
  <si>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</si>
  <si>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</si>
  <si>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</si>
  <si>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</si>
  <si>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</si>
  <si>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</si>
  <si>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</si>
  <si>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</si>
  <si>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</si>
  <si>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</si>
  <si>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</si>
  <si>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</si>
  <si>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</si>
  <si>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</si>
  <si>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</si>
  <si>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</si>
  <si>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</si>
  <si>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</si>
  <si>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</si>
  <si>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</si>
  <si>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</si>
  <si>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</si>
  <si>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</si>
  <si>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</si>
  <si>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</si>
  <si>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</si>
  <si>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</si>
  <si>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</si>
  <si>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</si>
  <si>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</si>
  <si>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</si>
  <si>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</si>
  <si>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</si>
  <si>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</si>
  <si>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</si>
  <si>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</si>
  <si>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</si>
  <si>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</si>
  <si>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</si>
  <si>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</si>
  <si>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</si>
  <si>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</si>
  <si>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</si>
  <si>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</si>
  <si>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</si>
  <si>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</si>
  <si>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</si>
  <si>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</si>
  <si>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</si>
  <si>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</si>
  <si>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</si>
  <si>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</si>
  <si>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</si>
  <si>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</si>
  <si>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</si>
  <si>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</si>
  <si>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</si>
  <si>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</si>
  <si>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</si>
  <si>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</si>
  <si>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</si>
  <si>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</si>
  <si>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</si>
  <si>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</si>
  <si>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</si>
  <si>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</si>
  <si>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</si>
  <si>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</si>
  <si>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</si>
  <si>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</si>
  <si>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</si>
  <si>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</si>
  <si>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</si>
  <si>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</si>
  <si>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</si>
  <si>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</si>
  <si>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</si>
  <si>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</si>
  <si>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</si>
  <si>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</si>
  <si>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</si>
  <si>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</si>
  <si>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</si>
  <si>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</si>
  <si>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</si>
  <si>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</si>
  <si>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</si>
  <si>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</si>
  <si>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</si>
  <si>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</si>
  <si>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</si>
  <si>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</si>
  <si>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</si>
  <si>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</si>
  <si>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</si>
  <si>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</si>
  <si>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</si>
  <si>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</si>
  <si>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</si>
  <si>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</si>
  <si>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</si>
  <si>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</si>
  <si>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</si>
  <si>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</si>
  <si>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</si>
  <si>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</si>
  <si>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</si>
  <si>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</si>
  <si>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</si>
  <si>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</si>
  <si>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</si>
  <si>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</si>
  <si>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</si>
  <si>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</si>
  <si>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</si>
  <si>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</si>
  <si>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</si>
  <si>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</si>
  <si>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</si>
  <si>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</si>
  <si>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</si>
  <si>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</si>
  <si>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</si>
  <si>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</si>
  <si>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</si>
  <si>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</si>
  <si>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</si>
  <si>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</si>
  <si>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</si>
  <si>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</si>
  <si>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</si>
  <si>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</si>
  <si>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</si>
  <si>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</si>
  <si>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</si>
  <si>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</si>
  <si>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</si>
  <si>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</si>
  <si>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</si>
  <si>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</si>
  <si>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</si>
  <si>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</si>
  <si>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</si>
  <si>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</si>
  <si>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</si>
  <si>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</si>
  <si>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</si>
  <si>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</si>
  <si>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</si>
  <si>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</si>
  <si>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</si>
  <si>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</si>
  <si>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</si>
  <si>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</si>
  <si>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</si>
  <si>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</si>
  <si>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</si>
  <si>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</si>
  <si>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</si>
  <si>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</si>
  <si>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</si>
  <si>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</si>
  <si>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</si>
  <si>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</si>
  <si>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</si>
  <si>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</si>
  <si>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</si>
  <si>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</si>
  <si>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</si>
  <si>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</si>
  <si>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</si>
  <si>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</si>
  <si>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</si>
  <si>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</si>
  <si>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</si>
  <si>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</si>
  <si>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</si>
  <si>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</si>
  <si>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</si>
  <si>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</si>
  <si>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</si>
  <si>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</si>
  <si>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</si>
  <si>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</si>
  <si>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</si>
  <si>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</si>
  <si>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</si>
  <si>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</si>
  <si>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</si>
  <si>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</si>
  <si>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</si>
  <si>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</si>
  <si>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</si>
  <si>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</si>
  <si>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</si>
  <si>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</si>
  <si>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</si>
  <si>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</si>
  <si>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</si>
  <si>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</si>
  <si>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</si>
  <si>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</si>
  <si>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</si>
  <si>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</si>
  <si>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</si>
  <si>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</si>
  <si>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</si>
  <si>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</si>
  <si>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</si>
  <si>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</si>
  <si>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</si>
  <si>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</si>
  <si>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</si>
  <si>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</si>
  <si>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</si>
  <si>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</si>
  <si>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</si>
  <si>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</si>
  <si>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</si>
  <si>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</si>
  <si>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</si>
  <si>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</si>
  <si>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</si>
  <si>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</si>
  <si>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</si>
  <si>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</si>
  <si>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</si>
  <si>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</si>
  <si>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</si>
  <si>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</si>
  <si>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</si>
  <si>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</si>
  <si>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</si>
  <si>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</si>
  <si>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</si>
  <si>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</si>
  <si>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</si>
  <si>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</si>
  <si>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</si>
  <si>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</si>
  <si>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</si>
  <si>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</si>
  <si>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</si>
  <si>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</si>
  <si>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</si>
  <si>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</si>
  <si>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</si>
  <si>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</si>
  <si>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</si>
  <si>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</si>
  <si>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</si>
  <si>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</si>
  <si>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</si>
  <si>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</si>
  <si>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</si>
  <si>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</si>
  <si>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</si>
  <si>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</si>
  <si>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</si>
  <si>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</si>
  <si>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</si>
  <si>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</si>
  <si>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</si>
  <si>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</si>
  <si>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</si>
  <si>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</si>
  <si>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</si>
  <si>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</si>
  <si>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</si>
  <si>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</si>
  <si>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</si>
  <si>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</si>
  <si>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</si>
  <si>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</si>
  <si>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</si>
  <si>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</si>
  <si>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</si>
  <si>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</si>
  <si>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</si>
  <si>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</si>
  <si>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</si>
  <si>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</si>
  <si>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</si>
  <si>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</si>
  <si>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</si>
  <si>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</si>
  <si>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</si>
  <si>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</si>
  <si>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</si>
  <si>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</si>
  <si>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</si>
  <si>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</si>
  <si>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</si>
  <si>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</si>
  <si>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</si>
  <si>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</si>
  <si>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</si>
  <si>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</si>
  <si>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</si>
  <si>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</si>
  <si>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</si>
  <si>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</si>
  <si>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</si>
  <si>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</si>
  <si>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</si>
  <si>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</si>
  <si>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</si>
  <si>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</si>
  <si>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</si>
  <si>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</si>
  <si>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</si>
  <si>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</si>
  <si>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</si>
  <si>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</si>
  <si>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</si>
  <si>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</si>
  <si>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</si>
  <si>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</si>
  <si>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</si>
  <si>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</si>
  <si>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</si>
  <si>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</si>
  <si>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</si>
  <si>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</si>
  <si>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</si>
  <si>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</si>
  <si>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</si>
  <si>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</si>
  <si>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</si>
  <si>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</si>
  <si>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</si>
  <si>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</si>
  <si>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</si>
  <si>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</si>
  <si>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</si>
  <si>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</si>
  <si>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</si>
  <si>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</si>
  <si>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</si>
  <si>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</si>
  <si>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</si>
  <si>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</si>
  <si>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</si>
  <si>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</si>
  <si>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</si>
  <si>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</si>
  <si>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</si>
  <si>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</si>
  <si>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</si>
  <si>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</si>
  <si>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</si>
  <si>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</si>
  <si>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</si>
  <si>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</si>
  <si>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</si>
  <si>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</si>
  <si>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</si>
  <si>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</si>
  <si>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</si>
  <si>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</si>
  <si>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</si>
  <si>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</si>
  <si>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</si>
  <si>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</si>
  <si>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</si>
  <si>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</si>
  <si>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</si>
  <si>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</si>
  <si>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</si>
  <si>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</si>
  <si>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</si>
  <si>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</si>
  <si>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</si>
  <si>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</si>
  <si>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</si>
  <si>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</si>
  <si>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</si>
  <si>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</si>
  <si>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</si>
  <si>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</si>
  <si>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</si>
  <si>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</si>
  <si>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</si>
  <si>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</si>
  <si>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</si>
  <si>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</si>
  <si>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</si>
  <si>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</si>
  <si>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</si>
  <si>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</si>
  <si>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</si>
  <si>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</si>
  <si>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</si>
  <si>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</si>
  <si>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</si>
  <si>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</si>
  <si>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</si>
  <si>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</si>
  <si>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</si>
  <si>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</si>
  <si>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</si>
  <si>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</si>
  <si>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</si>
  <si>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</si>
  <si>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</si>
  <si>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</si>
  <si>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</si>
  <si>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</si>
  <si>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</si>
  <si>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</si>
  <si>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</si>
  <si>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</si>
  <si>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</si>
  <si>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</si>
  <si>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</si>
  <si>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</si>
  <si>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</si>
  <si>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</si>
  <si>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</si>
  <si>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</si>
  <si>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</si>
  <si>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</si>
  <si>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</si>
  <si>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</si>
  <si>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</si>
  <si>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</si>
  <si>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</si>
  <si>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</si>
  <si>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</si>
  <si>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</si>
  <si>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</si>
  <si>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</si>
  <si>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</si>
  <si>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</si>
  <si>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</si>
  <si>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</si>
  <si>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</si>
  <si>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</si>
  <si>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</si>
  <si>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</si>
  <si>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</si>
  <si>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</si>
  <si>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</si>
  <si>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</si>
  <si>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</si>
  <si>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</si>
  <si>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</si>
  <si>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</si>
  <si>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</si>
  <si>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</si>
  <si>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</si>
  <si>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</si>
  <si>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</si>
  <si>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</si>
  <si>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</si>
  <si>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</si>
  <si>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</si>
  <si>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</si>
  <si>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</si>
  <si>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</si>
  <si>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</si>
  <si>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</si>
  <si>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</si>
  <si>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</si>
  <si>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</si>
  <si>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</si>
  <si>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</si>
  <si>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</si>
  <si>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</si>
  <si>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</si>
  <si>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</si>
  <si>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</si>
  <si>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</si>
  <si>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</si>
  <si>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</si>
  <si>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</si>
  <si>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</si>
  <si>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</si>
  <si>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</si>
  <si>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</si>
  <si>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</si>
  <si>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</si>
  <si>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</si>
  <si>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</si>
  <si>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</si>
  <si>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</si>
  <si>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</si>
  <si>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</si>
  <si>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</si>
  <si>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</si>
  <si>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</si>
  <si>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</si>
  <si>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</si>
  <si>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</si>
  <si>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</si>
  <si>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</si>
  <si>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</si>
  <si>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</si>
  <si>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</si>
  <si>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</si>
  <si>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</si>
  <si>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</si>
  <si>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</si>
  <si>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</si>
  <si>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</si>
  <si>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</si>
  <si>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</si>
  <si>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</si>
  <si>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</si>
  <si>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</si>
  <si>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</si>
  <si>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</si>
  <si>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</si>
  <si>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</si>
  <si>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</si>
  <si>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</si>
  <si>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</si>
  <si>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</si>
  <si>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</si>
  <si>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</si>
  <si>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</si>
  <si>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</si>
  <si>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</si>
  <si>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</si>
  <si>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</si>
  <si>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</si>
  <si>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</si>
  <si>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</si>
  <si>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</si>
  <si>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</si>
  <si>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</si>
  <si>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</si>
  <si>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</si>
  <si>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</si>
  <si>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</si>
  <si>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</si>
  <si>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</si>
  <si>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</si>
  <si>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</si>
  <si>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</si>
  <si>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</si>
  <si>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</si>
  <si>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</si>
  <si>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</si>
  <si>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</si>
  <si>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</si>
  <si>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</si>
  <si>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</si>
  <si>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</si>
  <si>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</si>
  <si>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</si>
  <si>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</si>
  <si>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</si>
  <si>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</si>
  <si>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</si>
  <si>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</si>
  <si>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</si>
  <si>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</si>
  <si>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</si>
  <si>
    <t>ул.Джангильдина,19</t>
  </si>
  <si>
    <t>ул.9 января,22</t>
  </si>
  <si>
    <t>ул.Салмышская,47</t>
  </si>
  <si>
    <t>ул.Родимцева,6</t>
  </si>
  <si>
    <t>70 лет ВЛКСМ,16/1</t>
  </si>
  <si>
    <t>ул.Томилинская,237 офис 220</t>
  </si>
  <si>
    <t>БлАГОТВОРИТЕЛЬНОЕ ПОЖЕРТ</t>
  </si>
  <si>
    <t>70 лет ВЛКСМ,2 а</t>
  </si>
  <si>
    <t>"ТЦ СОКОЛ"</t>
  </si>
  <si>
    <t xml:space="preserve">ул.Карагандинская,22 </t>
  </si>
  <si>
    <t>ул.Белявская,19</t>
  </si>
  <si>
    <t xml:space="preserve">Благотворительное пожертвование
</t>
  </si>
  <si>
    <t>г.Оренбург Ящик для пожертвованияул.Салмышская,48/2</t>
  </si>
  <si>
    <t>г.Оренбург Ящик для пожертвования ул.Джангильдина,19</t>
  </si>
  <si>
    <t>г.Оренбург Ящик для пожертвования ул.9 января,22</t>
  </si>
  <si>
    <t>г.Оренбург Ящик для пожертвования  70 лет ВЛКСМ,16/1</t>
  </si>
  <si>
    <t>г.Оренбург Ящик для пожертвования 70 лет ВЛКСМ,2 а</t>
  </si>
  <si>
    <t>уг.Оренбург Ящик для пожертвования л.Карагандинская,22</t>
  </si>
  <si>
    <t xml:space="preserve">г.Оренбург Ящик для пожертвования ул.Карагандинская,22 </t>
  </si>
  <si>
    <t>г.Оренбург Ящик для пожертвования ул.Белявская,19</t>
  </si>
  <si>
    <t>уг.Оренбург Ящик для пожертвования л.Чичерина,2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</si>
</sst>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  <xf numFmtId="14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4" applyBorder="1" applyAlignment="1" applyProtection="1" xfId="0">
      <alignment wrapText="1" vertical="bottom"/>
      <protection/>
    </xf>
    <xf numFmtId="0" applyNumberFormat="1" fontId="32" applyFont="1" fillId="0" applyFill="1" borderId="103" applyBorder="1" applyAlignment="1" applyProtection="1" xfId="0">
      <alignment wrapText="1" vertical="bottom"/>
      <protection/>
    </xf>
    <xf numFmtId="0" applyNumberFormat="1" fontId="32" applyFont="1" fillId="0" applyFill="1" borderId="13" applyBorder="1" applyAlignment="1" applyProtection="1" xfId="0">
      <alignment vertical="bottom"/>
      <protection/>
    </xf>
    <xf numFmtId="0" applyNumberFormat="1" fontId="32" applyFont="1" fillId="0" applyFill="1" borderId="103" applyBorder="1" applyAlignment="1" applyProtection="1" xfId="0">
      <alignment vertical="bottom"/>
      <protection/>
    </xf>
    <xf numFmtId="14" applyNumberFormat="1" fontId="32" applyFont="1" fillId="0" applyFill="1" borderId="13" applyBorder="1" applyAlignment="1" applyProtection="1" xfId="0">
      <alignment vertical="bottom"/>
      <protection/>
    </xf>
    <xf numFmtId="0" applyNumberFormat="1" fontId="33" applyFont="1" fillId="0" applyFill="1" borderId="105" applyBorder="1" applyAlignment="1" xfId="0">
      <alignment wrapText="1" vertical="bottom"/>
    </xf>
    <xf numFmtId="0" applyNumberFormat="1" fontId="33" applyFont="1" fillId="0" applyFill="1" borderId="106" applyBorder="1" applyAlignment="1" applyProtection="1" xfId="0">
      <alignment wrapText="1"/>
      <protection/>
    </xf>
    <xf numFmtId="0" applyNumberFormat="1" fontId="33" applyFont="1" fillId="0" applyFill="1" borderId="107" applyBorder="1" applyAlignment="1" applyProtection="1" xfId="0">
      <alignment wrapText="1"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802" tabSelected="1">
      <selection activeCell="B859" activeCellId="0" sqref="B859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529">
        <v>45471</v>
      </c>
      <c r="B776" s="530" t="s">
        <v>681</v>
      </c>
      <c r="C776" s="531" t="s">
        <v>3118</v>
      </c>
      <c r="D776" s="530" t="s">
        <v>1407</v>
      </c>
      <c r="E776" s="532" t="s">
        <v>6278</v>
      </c>
    </row>
    <row r="777" ht="27">
      <c r="A777" s="426">
        <v>45474</v>
      </c>
      <c r="B777" s="158" t="s">
        <v>6393</v>
      </c>
      <c r="C777" s="158" t="s">
        <v>2177</v>
      </c>
      <c r="D777" s="158" t="s">
        <v>1416</v>
      </c>
      <c r="E777" s="326" t="s">
        <v>6278</v>
      </c>
    </row>
    <row r="778" ht="27">
      <c r="A778" s="426">
        <v>45474</v>
      </c>
      <c r="B778" s="158" t="s">
        <v>870</v>
      </c>
      <c r="C778" s="158" t="s">
        <v>3879</v>
      </c>
      <c r="D778" s="158" t="s">
        <v>1411</v>
      </c>
      <c r="E778" s="326" t="s">
        <v>6278</v>
      </c>
    </row>
    <row r="779" ht="27">
      <c r="A779" s="426">
        <v>45474</v>
      </c>
      <c r="B779" s="158" t="s">
        <v>5228</v>
      </c>
      <c r="C779" s="158" t="s">
        <v>2177</v>
      </c>
      <c r="D779" s="158" t="s">
        <v>1407</v>
      </c>
      <c r="E779" s="326" t="s">
        <v>6278</v>
      </c>
    </row>
    <row r="780" ht="27">
      <c r="A780" s="426">
        <v>45474</v>
      </c>
      <c r="B780" s="158" t="s">
        <v>3129</v>
      </c>
      <c r="C780" s="158" t="s">
        <v>2177</v>
      </c>
      <c r="D780" s="158" t="s">
        <v>1304</v>
      </c>
      <c r="E780" s="326" t="s">
        <v>6278</v>
      </c>
    </row>
    <row r="781" ht="27">
      <c r="A781" s="426">
        <v>45474</v>
      </c>
      <c r="B781" s="158" t="s">
        <v>6394</v>
      </c>
      <c r="C781" s="158" t="s">
        <v>5648</v>
      </c>
      <c r="D781" s="158" t="s">
        <v>1396</v>
      </c>
      <c r="E781" s="326" t="s">
        <v>6278</v>
      </c>
    </row>
    <row r="782" ht="27">
      <c r="A782" s="426">
        <v>45474</v>
      </c>
      <c r="B782" s="158" t="s">
        <v>3604</v>
      </c>
      <c r="C782" s="158" t="s">
        <v>3118</v>
      </c>
      <c r="D782" s="158" t="s">
        <v>1407</v>
      </c>
      <c r="E782" s="326" t="s">
        <v>6278</v>
      </c>
    </row>
    <row r="783" ht="27">
      <c r="A783" s="426">
        <v>45474</v>
      </c>
      <c r="B783" s="158" t="s">
        <v>6395</v>
      </c>
      <c r="C783" s="158" t="s">
        <v>3859</v>
      </c>
      <c r="D783" s="158" t="s">
        <v>1301</v>
      </c>
      <c r="E783" s="326" t="s">
        <v>6278</v>
      </c>
    </row>
    <row r="784" ht="27">
      <c r="A784" s="426">
        <v>45474</v>
      </c>
      <c r="B784" s="158" t="s">
        <v>4905</v>
      </c>
      <c r="C784" s="158" t="s">
        <v>169</v>
      </c>
      <c r="D784" s="158" t="s">
        <v>4308</v>
      </c>
      <c r="E784" s="326" t="s">
        <v>6278</v>
      </c>
    </row>
    <row r="785" ht="27">
      <c r="A785" s="426">
        <v>45474</v>
      </c>
      <c r="B785" s="158" t="s">
        <v>1898</v>
      </c>
      <c r="C785" s="158" t="s">
        <v>1089</v>
      </c>
      <c r="D785" s="158" t="s">
        <v>1301</v>
      </c>
      <c r="E785" s="326" t="s">
        <v>6278</v>
      </c>
    </row>
    <row r="786" ht="27">
      <c r="A786" s="426">
        <v>45474</v>
      </c>
      <c r="B786" s="158" t="s">
        <v>3716</v>
      </c>
      <c r="C786" s="158" t="s">
        <v>2177</v>
      </c>
      <c r="D786" s="158" t="s">
        <v>1307</v>
      </c>
      <c r="E786" s="326" t="s">
        <v>6278</v>
      </c>
    </row>
    <row r="787" ht="27">
      <c r="A787" s="426">
        <v>45477</v>
      </c>
      <c r="B787" s="158" t="s">
        <v>2782</v>
      </c>
      <c r="C787" s="158" t="s">
        <v>510</v>
      </c>
      <c r="D787" s="158" t="s">
        <v>1404</v>
      </c>
      <c r="E787" s="326" t="s">
        <v>6278</v>
      </c>
    </row>
    <row r="788" ht="27">
      <c r="A788" s="426">
        <v>45477</v>
      </c>
      <c r="B788" s="158" t="s">
        <v>1606</v>
      </c>
      <c r="C788" s="158" t="s">
        <v>2527</v>
      </c>
      <c r="D788" s="158" t="s">
        <v>1396</v>
      </c>
      <c r="E788" s="326" t="s">
        <v>6278</v>
      </c>
    </row>
    <row r="789" ht="27">
      <c r="A789" s="426">
        <v>45477</v>
      </c>
      <c r="B789" s="158" t="s">
        <v>45</v>
      </c>
      <c r="C789" s="158" t="s">
        <v>1248</v>
      </c>
      <c r="D789" s="158" t="s">
        <v>4172</v>
      </c>
      <c r="E789" s="326" t="s">
        <v>6278</v>
      </c>
    </row>
    <row r="790" ht="27">
      <c r="A790" s="426">
        <v>45477</v>
      </c>
      <c r="B790" s="158" t="s">
        <v>591</v>
      </c>
      <c r="C790" s="158" t="s">
        <v>3118</v>
      </c>
      <c r="D790" s="158" t="s">
        <v>2083</v>
      </c>
      <c r="E790" s="326" t="s">
        <v>6278</v>
      </c>
    </row>
    <row r="791" ht="27">
      <c r="A791" s="426">
        <v>45477</v>
      </c>
      <c r="B791" s="158" t="s">
        <v>4426</v>
      </c>
      <c r="C791" s="158" t="s">
        <v>510</v>
      </c>
      <c r="D791" s="158" t="s">
        <v>1396</v>
      </c>
      <c r="E791" s="326" t="s">
        <v>6278</v>
      </c>
    </row>
    <row r="792" ht="27">
      <c r="A792" s="426">
        <v>45477</v>
      </c>
      <c r="B792" s="158" t="s">
        <v>2811</v>
      </c>
      <c r="C792" s="158" t="s">
        <v>2566</v>
      </c>
      <c r="D792" s="158" t="s">
        <v>1396</v>
      </c>
      <c r="E792" s="326" t="s">
        <v>6278</v>
      </c>
    </row>
    <row r="793" ht="27">
      <c r="A793" s="426">
        <v>45477</v>
      </c>
      <c r="B793" s="158" t="s">
        <v>4352</v>
      </c>
      <c r="C793" s="158" t="s">
        <v>2177</v>
      </c>
      <c r="D793" s="158" t="s">
        <v>1396</v>
      </c>
      <c r="E793" s="326" t="s">
        <v>6278</v>
      </c>
    </row>
    <row r="794" ht="27">
      <c r="A794" s="426">
        <v>45477</v>
      </c>
      <c r="B794" s="158" t="s">
        <v>2782</v>
      </c>
      <c r="C794" s="158" t="s">
        <v>4565</v>
      </c>
      <c r="D794" s="158" t="s">
        <v>2337</v>
      </c>
      <c r="E794" s="326" t="s">
        <v>6278</v>
      </c>
    </row>
    <row r="795" ht="27">
      <c r="A795" s="426">
        <v>45477</v>
      </c>
      <c r="B795" s="158" t="s">
        <v>2098</v>
      </c>
      <c r="C795" s="158" t="s">
        <v>2527</v>
      </c>
      <c r="D795" s="158" t="s">
        <v>1301</v>
      </c>
      <c r="E795" s="326" t="s">
        <v>6278</v>
      </c>
    </row>
    <row r="796" ht="27">
      <c r="A796" s="426">
        <v>45477</v>
      </c>
      <c r="B796" s="158" t="s">
        <v>4592</v>
      </c>
      <c r="C796" s="158" t="s">
        <v>3194</v>
      </c>
      <c r="D796" s="158" t="s">
        <v>1397</v>
      </c>
      <c r="E796" s="326" t="s">
        <v>6278</v>
      </c>
    </row>
    <row r="797" ht="27">
      <c r="A797" s="426">
        <v>45477</v>
      </c>
      <c r="B797" s="158" t="s">
        <v>4180</v>
      </c>
      <c r="C797" s="158" t="s">
        <v>3498</v>
      </c>
      <c r="D797" s="158" t="s">
        <v>1301</v>
      </c>
      <c r="E797" s="326" t="s">
        <v>6278</v>
      </c>
    </row>
    <row r="798" ht="27">
      <c r="A798" s="426">
        <v>45477</v>
      </c>
      <c r="B798" s="158" t="s">
        <v>796</v>
      </c>
      <c r="C798" s="158" t="s">
        <v>3118</v>
      </c>
      <c r="D798" s="158" t="s">
        <v>1400</v>
      </c>
      <c r="E798" s="326" t="s">
        <v>6278</v>
      </c>
    </row>
    <row r="799" ht="27">
      <c r="A799" s="426">
        <v>45477</v>
      </c>
      <c r="B799" s="158" t="s">
        <v>4592</v>
      </c>
      <c r="C799" s="158" t="s">
        <v>91</v>
      </c>
      <c r="D799" s="158" t="s">
        <v>1399</v>
      </c>
      <c r="E799" s="326" t="s">
        <v>6278</v>
      </c>
    </row>
    <row r="800" ht="27">
      <c r="A800" s="426">
        <v>45477</v>
      </c>
      <c r="B800" s="158" t="s">
        <v>4592</v>
      </c>
      <c r="C800" s="158" t="s">
        <v>178</v>
      </c>
      <c r="D800" s="158" t="s">
        <v>1301</v>
      </c>
      <c r="E800" s="326" t="s">
        <v>6278</v>
      </c>
    </row>
    <row r="801" ht="27">
      <c r="A801" s="426">
        <v>45477</v>
      </c>
      <c r="B801" s="158" t="s">
        <v>4480</v>
      </c>
      <c r="C801" s="158" t="s">
        <v>3879</v>
      </c>
      <c r="D801" s="158" t="s">
        <v>1402</v>
      </c>
      <c r="E801" s="326" t="s">
        <v>6278</v>
      </c>
    </row>
    <row r="802" ht="27">
      <c r="A802" s="426">
        <v>45477</v>
      </c>
      <c r="B802" s="158" t="s">
        <v>6396</v>
      </c>
      <c r="C802" s="158" t="s">
        <v>664</v>
      </c>
      <c r="D802" s="158" t="s">
        <v>2337</v>
      </c>
      <c r="E802" s="326" t="s">
        <v>6278</v>
      </c>
    </row>
    <row r="803" ht="27">
      <c r="A803" s="426">
        <v>45477</v>
      </c>
      <c r="B803" s="158" t="s">
        <v>4808</v>
      </c>
      <c r="C803" s="158" t="s">
        <v>6156</v>
      </c>
      <c r="D803" s="158" t="s">
        <v>4163</v>
      </c>
      <c r="E803" s="326" t="s">
        <v>6278</v>
      </c>
    </row>
    <row r="804" ht="27">
      <c r="A804" s="426">
        <v>45496</v>
      </c>
      <c r="B804" s="158" t="s">
        <v>2025</v>
      </c>
      <c r="C804" s="158" t="s">
        <v>2177</v>
      </c>
      <c r="D804" s="158" t="s">
        <v>1663</v>
      </c>
      <c r="E804" s="326" t="s">
        <v>6278</v>
      </c>
    </row>
    <row r="805" ht="27">
      <c r="A805" s="426">
        <v>45496</v>
      </c>
      <c r="B805" s="158" t="s">
        <v>4352</v>
      </c>
      <c r="C805" s="158" t="s">
        <v>2177</v>
      </c>
      <c r="D805" s="158" t="s">
        <v>1663</v>
      </c>
      <c r="E805" s="326" t="s">
        <v>6278</v>
      </c>
    </row>
    <row r="806" ht="27">
      <c r="A806" s="426">
        <v>45496</v>
      </c>
      <c r="B806" s="158" t="s">
        <v>3626</v>
      </c>
      <c r="C806" s="158" t="s">
        <v>2575</v>
      </c>
      <c r="D806" s="158" t="s">
        <v>1415</v>
      </c>
      <c r="E806" s="326" t="s">
        <v>6278</v>
      </c>
    </row>
    <row r="807" ht="27">
      <c r="A807" s="426">
        <v>45496</v>
      </c>
      <c r="B807" s="158" t="s">
        <v>4355</v>
      </c>
      <c r="C807" s="158" t="s">
        <v>2177</v>
      </c>
      <c r="D807" s="158" t="s">
        <v>1341</v>
      </c>
      <c r="E807" s="326" t="s">
        <v>6278</v>
      </c>
    </row>
    <row r="808" ht="27">
      <c r="A808" s="426">
        <v>45496</v>
      </c>
      <c r="B808" s="158" t="s">
        <v>4611</v>
      </c>
      <c r="C808" s="158" t="s">
        <v>1558</v>
      </c>
      <c r="D808" s="158" t="s">
        <v>4161</v>
      </c>
      <c r="E808" s="326" t="s">
        <v>6278</v>
      </c>
    </row>
    <row r="809" ht="27">
      <c r="A809" s="426">
        <v>45496</v>
      </c>
      <c r="B809" s="158" t="s">
        <v>3907</v>
      </c>
      <c r="C809" s="158" t="s">
        <v>2950</v>
      </c>
      <c r="D809" s="158" t="s">
        <v>1417</v>
      </c>
      <c r="E809" s="326" t="s">
        <v>6278</v>
      </c>
    </row>
    <row r="810" ht="27">
      <c r="A810" s="426">
        <v>45496</v>
      </c>
      <c r="B810" s="158" t="s">
        <v>4418</v>
      </c>
      <c r="C810" s="158" t="s">
        <v>6276</v>
      </c>
      <c r="D810" s="158" t="s">
        <v>5733</v>
      </c>
      <c r="E810" s="326" t="s">
        <v>6278</v>
      </c>
    </row>
    <row r="811" ht="27">
      <c r="A811" s="426">
        <v>45496</v>
      </c>
      <c r="B811" s="158" t="s">
        <v>5481</v>
      </c>
      <c r="C811" s="158" t="s">
        <v>2177</v>
      </c>
      <c r="D811" s="158" t="s">
        <v>1398</v>
      </c>
      <c r="E811" s="326" t="s">
        <v>6392</v>
      </c>
    </row>
    <row r="812" ht="27">
      <c r="A812" s="426">
        <v>45496</v>
      </c>
      <c r="B812" s="158" t="s">
        <v>3599</v>
      </c>
      <c r="C812" s="158" t="s">
        <v>2177</v>
      </c>
      <c r="D812" s="158" t="s">
        <v>1249</v>
      </c>
      <c r="E812" s="326" t="s">
        <v>6278</v>
      </c>
    </row>
    <row r="813" ht="27">
      <c r="A813" s="426">
        <v>45496</v>
      </c>
      <c r="B813" s="158" t="s">
        <v>3356</v>
      </c>
      <c r="C813" s="158" t="s">
        <v>4091</v>
      </c>
      <c r="D813" s="158" t="s">
        <v>6306</v>
      </c>
      <c r="E813" s="326" t="s">
        <v>6278</v>
      </c>
    </row>
    <row r="814" ht="27">
      <c r="A814" s="426">
        <v>45496</v>
      </c>
      <c r="B814" s="158" t="s">
        <v>4931</v>
      </c>
      <c r="C814" s="158" t="s">
        <v>2177</v>
      </c>
      <c r="D814" s="158" t="s">
        <v>1406</v>
      </c>
      <c r="E814" s="326" t="s">
        <v>6278</v>
      </c>
    </row>
    <row r="815" ht="27">
      <c r="A815" s="426">
        <v>45498</v>
      </c>
      <c r="B815" s="158" t="s">
        <v>3360</v>
      </c>
      <c r="C815" s="158" t="s">
        <v>632</v>
      </c>
      <c r="D815" s="158" t="s">
        <v>1301</v>
      </c>
      <c r="E815" s="326" t="s">
        <v>6278</v>
      </c>
    </row>
    <row r="816" ht="27">
      <c r="A816" s="426">
        <v>45498</v>
      </c>
      <c r="B816" s="158" t="s">
        <v>4000</v>
      </c>
      <c r="C816" s="158" t="s">
        <v>664</v>
      </c>
      <c r="D816" s="158" t="s">
        <v>1301</v>
      </c>
      <c r="E816" s="326" t="s">
        <v>6278</v>
      </c>
    </row>
    <row r="817" ht="27">
      <c r="A817" s="426">
        <v>45498</v>
      </c>
      <c r="B817" s="158" t="s">
        <v>2782</v>
      </c>
      <c r="C817" s="158" t="s">
        <v>510</v>
      </c>
      <c r="D817" s="158" t="s">
        <v>1406</v>
      </c>
      <c r="E817" s="326" t="s">
        <v>6278</v>
      </c>
    </row>
    <row r="818" ht="27">
      <c r="A818" s="426">
        <v>45498</v>
      </c>
      <c r="B818" s="158" t="s">
        <v>2097</v>
      </c>
      <c r="C818" s="158" t="s">
        <v>2177</v>
      </c>
      <c r="D818" s="158" t="s">
        <v>1423</v>
      </c>
      <c r="E818" s="326" t="s">
        <v>6278</v>
      </c>
    </row>
    <row r="819" ht="27">
      <c r="A819" s="426">
        <v>45498</v>
      </c>
      <c r="B819" s="158" t="s">
        <v>5228</v>
      </c>
      <c r="C819" s="158" t="s">
        <v>2177</v>
      </c>
      <c r="D819" s="158" t="s">
        <v>1419</v>
      </c>
      <c r="E819" s="326" t="s">
        <v>6392</v>
      </c>
    </row>
    <row r="820" ht="27">
      <c r="A820" s="426">
        <v>45498</v>
      </c>
      <c r="B820" s="158" t="s">
        <v>870</v>
      </c>
      <c r="C820" s="158" t="s">
        <v>3879</v>
      </c>
      <c r="D820" s="158" t="s">
        <v>1397</v>
      </c>
      <c r="E820" s="326" t="s">
        <v>6278</v>
      </c>
    </row>
    <row r="821" ht="27">
      <c r="A821" s="426">
        <v>45498</v>
      </c>
      <c r="B821" s="158" t="s">
        <v>678</v>
      </c>
      <c r="C821" s="158" t="s">
        <v>3118</v>
      </c>
      <c r="D821" s="158" t="s">
        <v>1402</v>
      </c>
      <c r="E821" s="326" t="s">
        <v>6278</v>
      </c>
    </row>
    <row r="822" ht="27">
      <c r="A822" s="426">
        <v>45498</v>
      </c>
      <c r="B822" s="158" t="s">
        <v>3129</v>
      </c>
      <c r="C822" s="158" t="s">
        <v>2177</v>
      </c>
      <c r="D822" s="158" t="s">
        <v>1418</v>
      </c>
      <c r="E822" s="326" t="s">
        <v>6278</v>
      </c>
    </row>
    <row r="823" ht="27">
      <c r="A823" s="426">
        <v>45498</v>
      </c>
      <c r="B823" s="158" t="s">
        <v>474</v>
      </c>
      <c r="C823" s="158" t="s">
        <v>2177</v>
      </c>
      <c r="D823" s="158" t="s">
        <v>1411</v>
      </c>
      <c r="E823" s="326" t="s">
        <v>6278</v>
      </c>
    </row>
    <row r="824" ht="27">
      <c r="A824" s="426">
        <v>45498</v>
      </c>
      <c r="B824" s="158" t="s">
        <v>3267</v>
      </c>
      <c r="C824" s="158" t="s">
        <v>2177</v>
      </c>
      <c r="D824" s="158" t="s">
        <v>1303</v>
      </c>
      <c r="E824" s="326" t="s">
        <v>6278</v>
      </c>
    </row>
    <row r="825" ht="27">
      <c r="A825" s="426">
        <v>45498</v>
      </c>
      <c r="B825" s="158" t="s">
        <v>3132</v>
      </c>
      <c r="C825" s="158" t="s">
        <v>169</v>
      </c>
      <c r="D825" s="158" t="s">
        <v>3181</v>
      </c>
      <c r="E825" s="326" t="s">
        <v>6278</v>
      </c>
    </row>
    <row r="826" ht="27">
      <c r="A826" s="426">
        <v>45498</v>
      </c>
      <c r="B826" s="158" t="s">
        <v>6397</v>
      </c>
      <c r="C826" s="158" t="s">
        <v>1116</v>
      </c>
      <c r="D826" s="158" t="s">
        <v>1417</v>
      </c>
      <c r="E826" s="326" t="s">
        <v>6278</v>
      </c>
    </row>
    <row r="827" ht="27">
      <c r="A827" s="426">
        <v>45503</v>
      </c>
      <c r="B827" s="158" t="s">
        <v>1425</v>
      </c>
      <c r="C827" s="158" t="s">
        <v>1625</v>
      </c>
      <c r="D827" s="158" t="s">
        <v>1414</v>
      </c>
      <c r="E827" s="326" t="s">
        <v>6278</v>
      </c>
    </row>
    <row r="828" ht="27">
      <c r="A828" s="426">
        <v>45503</v>
      </c>
      <c r="B828" s="158" t="s">
        <v>3823</v>
      </c>
      <c r="C828" s="158" t="s">
        <v>6389</v>
      </c>
      <c r="D828" s="158" t="s">
        <v>5332</v>
      </c>
      <c r="E828" s="326" t="s">
        <v>6278</v>
      </c>
    </row>
    <row r="829" ht="27">
      <c r="A829" s="426">
        <v>45503</v>
      </c>
      <c r="B829" s="158" t="s">
        <v>3512</v>
      </c>
      <c r="C829" s="158" t="s">
        <v>3118</v>
      </c>
      <c r="D829" s="158" t="s">
        <v>4161</v>
      </c>
      <c r="E829" s="326" t="s">
        <v>6278</v>
      </c>
    </row>
    <row r="830" ht="27">
      <c r="A830" s="426">
        <v>45503</v>
      </c>
      <c r="B830" s="158" t="s">
        <v>3136</v>
      </c>
      <c r="C830" s="158" t="s">
        <v>123</v>
      </c>
      <c r="D830" s="158" t="s">
        <v>1417</v>
      </c>
      <c r="E830" s="326" t="s">
        <v>6278</v>
      </c>
    </row>
    <row r="831" ht="27">
      <c r="A831" s="426">
        <v>45503</v>
      </c>
      <c r="B831" s="158" t="s">
        <v>6398</v>
      </c>
      <c r="C831" s="158" t="s">
        <v>510</v>
      </c>
      <c r="D831" s="158" t="s">
        <v>1304</v>
      </c>
      <c r="E831" s="326" t="s">
        <v>6278</v>
      </c>
    </row>
    <row r="832" ht="27">
      <c r="A832" s="426">
        <v>45503</v>
      </c>
      <c r="B832" s="158" t="s">
        <v>274</v>
      </c>
      <c r="C832" s="158" t="s">
        <v>4023</v>
      </c>
      <c r="D832" s="158" t="s">
        <v>1301</v>
      </c>
      <c r="E832" s="326" t="s">
        <v>6278</v>
      </c>
    </row>
    <row r="833" ht="27">
      <c r="A833" s="426">
        <v>45503</v>
      </c>
      <c r="B833" s="158" t="s">
        <v>5952</v>
      </c>
      <c r="C833" s="158" t="s">
        <v>3118</v>
      </c>
      <c r="D833" s="158" t="s">
        <v>1301</v>
      </c>
      <c r="E833" s="326" t="s">
        <v>6278</v>
      </c>
    </row>
    <row r="834" ht="27">
      <c r="A834" s="426">
        <v>45503</v>
      </c>
      <c r="B834" s="158" t="s">
        <v>3823</v>
      </c>
      <c r="C834" s="158" t="s">
        <v>2527</v>
      </c>
      <c r="D834" s="158" t="s">
        <v>2337</v>
      </c>
      <c r="E834" s="326" t="s">
        <v>6278</v>
      </c>
    </row>
    <row r="835" ht="27">
      <c r="A835" s="426">
        <v>45503</v>
      </c>
      <c r="B835" s="158" t="s">
        <v>6399</v>
      </c>
      <c r="C835" s="158" t="s">
        <v>6108</v>
      </c>
      <c r="D835" s="158" t="s">
        <v>3179</v>
      </c>
      <c r="E835" s="326" t="s">
        <v>6278</v>
      </c>
    </row>
    <row r="836" ht="27">
      <c r="A836" s="426">
        <v>45503</v>
      </c>
      <c r="B836" s="158" t="s">
        <v>3606</v>
      </c>
      <c r="C836" s="158" t="s">
        <v>510</v>
      </c>
      <c r="D836" s="158" t="s">
        <v>1301</v>
      </c>
      <c r="E836" s="326" t="s">
        <v>6278</v>
      </c>
    </row>
    <row r="837" ht="27">
      <c r="A837" s="426">
        <v>45503</v>
      </c>
      <c r="B837" s="158" t="s">
        <v>3823</v>
      </c>
      <c r="C837" s="158" t="s">
        <v>2693</v>
      </c>
      <c r="D837" s="158" t="s">
        <v>1396</v>
      </c>
      <c r="E837" s="326" t="s">
        <v>6278</v>
      </c>
    </row>
    <row r="838" ht="27">
      <c r="A838" s="426">
        <v>45503</v>
      </c>
      <c r="B838" s="158" t="s">
        <v>4922</v>
      </c>
      <c r="C838" s="158" t="s">
        <v>3118</v>
      </c>
      <c r="D838" s="158" t="s">
        <v>4172</v>
      </c>
      <c r="E838" s="326" t="s">
        <v>6278</v>
      </c>
    </row>
    <row r="839" ht="27">
      <c r="A839" s="105">
        <v>45503</v>
      </c>
      <c r="B839" s="158" t="s">
        <v>4505</v>
      </c>
      <c r="C839" s="158" t="s">
        <v>3118</v>
      </c>
      <c r="D839" s="158" t="s">
        <v>1301</v>
      </c>
      <c r="E839" s="326" t="s">
        <v>6278</v>
      </c>
    </row>
    <row r="840" ht="27">
      <c r="A840" s="426">
        <v>45503</v>
      </c>
      <c r="B840" s="158" t="s">
        <v>3823</v>
      </c>
      <c r="C840" s="158" t="s">
        <v>3118</v>
      </c>
      <c r="D840" s="158" t="s">
        <v>1309</v>
      </c>
      <c r="E840" s="326" t="s">
        <v>6278</v>
      </c>
    </row>
    <row r="841" ht="27">
      <c r="A841" s="426">
        <v>45504</v>
      </c>
      <c r="B841" s="158" t="s">
        <v>5478</v>
      </c>
      <c r="C841" s="158" t="s">
        <v>2177</v>
      </c>
      <c r="D841" s="158" t="s">
        <v>1418</v>
      </c>
      <c r="E841" s="326" t="s">
        <v>6278</v>
      </c>
    </row>
    <row r="842" ht="27">
      <c r="A842" s="426">
        <v>45504</v>
      </c>
      <c r="B842" s="158" t="s">
        <v>4412</v>
      </c>
      <c r="C842" s="158" t="s">
        <v>3118</v>
      </c>
      <c r="D842" s="158" t="s">
        <v>1301</v>
      </c>
      <c r="E842" s="326" t="s">
        <v>6278</v>
      </c>
    </row>
    <row r="843" ht="27">
      <c r="A843" s="426">
        <v>45504</v>
      </c>
      <c r="B843" s="158" t="s">
        <v>4412</v>
      </c>
      <c r="C843" s="158" t="s">
        <v>1116</v>
      </c>
      <c r="D843" s="158" t="s">
        <v>1417</v>
      </c>
      <c r="E843" s="326" t="s">
        <v>6278</v>
      </c>
    </row>
    <row r="844" ht="27">
      <c r="A844" s="426">
        <v>45504</v>
      </c>
      <c r="B844" s="158" t="s">
        <v>2788</v>
      </c>
      <c r="C844" s="158" t="s">
        <v>4565</v>
      </c>
      <c r="D844" s="158" t="s">
        <v>1399</v>
      </c>
      <c r="E844" s="326" t="s">
        <v>6278</v>
      </c>
    </row>
    <row r="845" ht="27">
      <c r="A845" s="426">
        <v>45504</v>
      </c>
      <c r="B845" s="158" t="s">
        <v>4412</v>
      </c>
      <c r="C845" s="158" t="s">
        <v>2693</v>
      </c>
      <c r="D845" s="158" t="s">
        <v>1301</v>
      </c>
      <c r="E845" s="326" t="s">
        <v>6278</v>
      </c>
    </row>
    <row r="846" ht="27">
      <c r="A846" s="426">
        <v>45504</v>
      </c>
      <c r="B846" s="158" t="s">
        <v>6400</v>
      </c>
      <c r="C846" s="158" t="s">
        <v>664</v>
      </c>
      <c r="D846" s="158" t="s">
        <v>1396</v>
      </c>
      <c r="E846" s="326" t="s">
        <v>6278</v>
      </c>
    </row>
    <row r="847" ht="27">
      <c r="A847" s="426">
        <v>45504</v>
      </c>
      <c r="B847" s="158" t="s">
        <v>2786</v>
      </c>
      <c r="C847" s="158" t="s">
        <v>2177</v>
      </c>
      <c r="D847" s="158" t="s">
        <v>1411</v>
      </c>
      <c r="E847" s="326" t="s">
        <v>6278</v>
      </c>
    </row>
    <row r="848" ht="27">
      <c r="A848" s="426">
        <v>45504</v>
      </c>
      <c r="B848" s="158" t="s">
        <v>4352</v>
      </c>
      <c r="C848" s="158" t="s">
        <v>1116</v>
      </c>
      <c r="D848" s="158" t="s">
        <v>1407</v>
      </c>
      <c r="E848" s="326" t="s">
        <v>6278</v>
      </c>
    </row>
    <row r="849" ht="27">
      <c r="A849" s="426">
        <v>45504</v>
      </c>
      <c r="B849" s="158" t="s">
        <v>1852</v>
      </c>
      <c r="C849" s="158" t="s">
        <v>4443</v>
      </c>
      <c r="D849" s="158" t="s">
        <v>1423</v>
      </c>
      <c r="E849" s="326" t="s">
        <v>6278</v>
      </c>
    </row>
    <row r="850" ht="27">
      <c r="A850" s="426">
        <v>45504</v>
      </c>
      <c r="B850" s="158" t="s">
        <v>5680</v>
      </c>
      <c r="C850" s="158" t="s">
        <v>3118</v>
      </c>
      <c r="D850" s="158" t="s">
        <v>4168</v>
      </c>
      <c r="E850" s="326" t="s">
        <v>6278</v>
      </c>
    </row>
    <row r="851" ht="27">
      <c r="A851" s="426">
        <v>45504</v>
      </c>
      <c r="B851" s="158" t="s">
        <v>4352</v>
      </c>
      <c r="C851" s="158" t="s">
        <v>2177</v>
      </c>
      <c r="D851" s="158" t="s">
        <v>1396</v>
      </c>
      <c r="E851" s="326" t="s">
        <v>6278</v>
      </c>
    </row>
    <row r="852" ht="27">
      <c r="A852" s="105">
        <v>45504</v>
      </c>
      <c r="B852" s="158" t="s">
        <v>4413</v>
      </c>
      <c r="C852" s="158" t="s">
        <v>1116</v>
      </c>
      <c r="D852" s="538" t="s">
        <v>3166</v>
      </c>
      <c r="E852" s="538" t="s">
        <v>6278</v>
      </c>
    </row>
    <row r="853" ht="27">
      <c r="A853" s="426">
        <v>45504</v>
      </c>
      <c r="B853" s="158" t="s">
        <v>6401</v>
      </c>
      <c r="C853" s="537" t="s">
        <v>178</v>
      </c>
      <c r="D853" s="158" t="s">
        <v>1396</v>
      </c>
      <c r="E853" s="158" t="s">
        <v>6278</v>
      </c>
    </row>
    <row r="854">
      <c r="A854" s="536"/>
      <c r="B854" s="536"/>
      <c r="C854" s="536"/>
      <c r="D854" s="536"/>
      <c r="E854" s="536"/>
    </row>
    <row r="855">
      <c r="A855" s="536"/>
      <c r="B855" s="536"/>
      <c r="C855" s="536"/>
      <c r="D855" s="536"/>
      <c r="E855" s="536"/>
    </row>
    <row r="856">
      <c r="A856" s="536"/>
      <c r="B856" s="536"/>
      <c r="C856" s="536"/>
      <c r="D856" s="536"/>
      <c r="E856" s="536"/>
    </row>
    <row r="857">
      <c r="A857" s="536"/>
      <c r="B857" s="536"/>
      <c r="C857" s="536"/>
      <c r="D857" s="536"/>
      <c r="E857" s="536"/>
    </row>
    <row r="858">
      <c r="A858" s="536"/>
      <c r="B858" s="536"/>
      <c r="C858" s="536"/>
      <c r="D858" s="536"/>
      <c r="E858" s="536"/>
    </row>
    <row r="859">
      <c r="A859" s="536"/>
      <c r="B859" s="536"/>
      <c r="C859" s="536"/>
      <c r="D859" s="536"/>
      <c r="E859" s="536"/>
    </row>
    <row r="860">
      <c r="A860" s="536"/>
      <c r="B860" s="536"/>
      <c r="C860" s="536"/>
      <c r="D860" s="536"/>
      <c r="E860" s="536"/>
    </row>
    <row r="861">
      <c r="A861" s="536"/>
      <c r="B861" s="536"/>
      <c r="C861" s="536"/>
      <c r="D861" s="536"/>
      <c r="E861" s="536"/>
    </row>
    <row r="862">
      <c r="A862" s="536"/>
      <c r="B862" s="536"/>
      <c r="C862" s="536"/>
      <c r="D862" s="536"/>
      <c r="E862" s="536"/>
    </row>
    <row r="863">
      <c r="A863" s="536"/>
      <c r="B863" s="536"/>
      <c r="C863" s="536"/>
      <c r="D863" s="536"/>
      <c r="E863" s="536"/>
    </row>
    <row r="864">
      <c r="A864" s="536"/>
      <c r="B864" s="536"/>
      <c r="C864" s="536"/>
      <c r="D864" s="536"/>
      <c r="E864" s="536"/>
    </row>
    <row r="865">
      <c r="A865" s="536"/>
      <c r="B865" s="536"/>
      <c r="C865" s="536"/>
      <c r="D865" s="536"/>
      <c r="E865" s="536"/>
    </row>
    <row r="866">
      <c r="A866" s="536"/>
      <c r="B866" s="536"/>
      <c r="C866" s="536"/>
      <c r="D866" s="536"/>
      <c r="E866" s="536"/>
    </row>
    <row r="867">
      <c r="A867" s="536"/>
      <c r="B867" s="536"/>
      <c r="C867" s="536"/>
      <c r="D867" s="536"/>
      <c r="E867" s="536"/>
    </row>
    <row r="868">
      <c r="A868" s="536"/>
      <c r="B868" s="536"/>
      <c r="C868" s="536"/>
      <c r="D868" s="536"/>
      <c r="E868" s="536"/>
    </row>
    <row r="869">
      <c r="A869" s="536"/>
      <c r="B869" s="536"/>
      <c r="C869" s="536"/>
      <c r="D869" s="536"/>
      <c r="E869" s="536"/>
    </row>
    <row r="870">
      <c r="A870" s="536"/>
      <c r="B870" s="536"/>
      <c r="C870" s="536"/>
      <c r="D870" s="536"/>
      <c r="E870" s="536"/>
    </row>
    <row r="871">
      <c r="A871" s="536"/>
      <c r="B871" s="536"/>
      <c r="C871" s="536"/>
      <c r="D871" s="536"/>
      <c r="E871" s="536"/>
    </row>
    <row r="872">
      <c r="A872" s="536"/>
      <c r="B872" s="536"/>
      <c r="C872" s="536"/>
      <c r="D872" s="536"/>
      <c r="E872" s="536"/>
    </row>
    <row r="873">
      <c r="A873" s="536"/>
      <c r="B873" s="536"/>
      <c r="C873" s="536"/>
      <c r="D873" s="536"/>
      <c r="E873" s="536"/>
    </row>
    <row r="874">
      <c r="A874" s="536"/>
      <c r="B874" s="536"/>
      <c r="C874" s="536"/>
      <c r="D874" s="536"/>
      <c r="E874" s="536"/>
    </row>
    <row r="875">
      <c r="A875" s="536"/>
      <c r="B875" s="536"/>
      <c r="C875" s="536"/>
      <c r="D875" s="536"/>
      <c r="E875" s="536"/>
    </row>
    <row r="876">
      <c r="A876" s="536"/>
      <c r="B876" s="536"/>
      <c r="C876" s="536"/>
      <c r="D876" s="536"/>
      <c r="E876" s="536"/>
    </row>
    <row r="877">
      <c r="A877" s="536"/>
      <c r="B877" s="536"/>
      <c r="C877" s="536"/>
      <c r="D877" s="536"/>
      <c r="E877" s="536"/>
    </row>
    <row r="878">
      <c r="A878" s="536"/>
      <c r="B878" s="536"/>
      <c r="C878" s="536"/>
      <c r="D878" s="536"/>
      <c r="E878" s="536"/>
    </row>
    <row r="879">
      <c r="A879" s="536"/>
      <c r="B879" s="536"/>
      <c r="C879" s="536"/>
      <c r="D879" s="536"/>
      <c r="E879" s="536"/>
    </row>
    <row r="880">
      <c r="A880" s="536"/>
      <c r="B880" s="536"/>
      <c r="C880" s="536"/>
      <c r="D880" s="536"/>
      <c r="E880" s="536"/>
    </row>
    <row r="881">
      <c r="A881" s="536"/>
      <c r="B881" s="536"/>
      <c r="C881" s="536"/>
      <c r="D881" s="536"/>
      <c r="E881" s="536"/>
    </row>
    <row r="882">
      <c r="A882" s="536"/>
      <c r="B882" s="536"/>
      <c r="C882" s="536"/>
      <c r="D882" s="536"/>
      <c r="E882" s="536"/>
    </row>
    <row r="883">
      <c r="A883" s="536"/>
      <c r="B883" s="536"/>
      <c r="C883" s="536"/>
      <c r="D883" s="536"/>
      <c r="E883" s="536"/>
    </row>
    <row r="884">
      <c r="A884" s="536"/>
      <c r="B884" s="536"/>
      <c r="C884" s="536"/>
      <c r="D884" s="536"/>
      <c r="E884" s="536"/>
    </row>
    <row r="885">
      <c r="A885" s="536"/>
      <c r="B885" s="536"/>
      <c r="C885" s="536"/>
      <c r="D885" s="536"/>
      <c r="E885" s="536"/>
    </row>
    <row r="886">
      <c r="A886" s="536"/>
      <c r="B886" s="536"/>
      <c r="C886" s="536"/>
      <c r="D886" s="536"/>
      <c r="E886" s="536"/>
    </row>
    <row r="887">
      <c r="A887" s="536"/>
      <c r="B887" s="536"/>
      <c r="C887" s="536"/>
      <c r="D887" s="536"/>
      <c r="E887" s="536"/>
    </row>
    <row r="888">
      <c r="A888" s="536"/>
      <c r="B888" s="536"/>
      <c r="C888" s="536"/>
      <c r="D888" s="536"/>
      <c r="E888" s="536"/>
    </row>
    <row r="889">
      <c r="A889" s="536"/>
      <c r="B889" s="536"/>
      <c r="C889" s="536"/>
      <c r="D889" s="536"/>
      <c r="E889" s="536"/>
    </row>
    <row r="890">
      <c r="A890" s="536"/>
      <c r="B890" s="536"/>
      <c r="C890" s="536"/>
      <c r="D890" s="536"/>
      <c r="E890" s="536"/>
    </row>
    <row r="891">
      <c r="A891" s="536"/>
      <c r="B891" s="536"/>
      <c r="C891" s="536"/>
      <c r="D891" s="536"/>
      <c r="E891" s="536"/>
    </row>
    <row r="892">
      <c r="A892" s="536"/>
      <c r="B892" s="536"/>
      <c r="C892" s="536"/>
      <c r="D892" s="536"/>
      <c r="E892" s="536"/>
    </row>
    <row r="893">
      <c r="A893" s="536"/>
      <c r="B893" s="536"/>
      <c r="C893" s="536"/>
      <c r="D893" s="536"/>
      <c r="E893" s="536"/>
    </row>
    <row r="894">
      <c r="A894" s="536"/>
      <c r="B894" s="536"/>
      <c r="C894" s="536"/>
      <c r="D894" s="536"/>
      <c r="E894" s="536"/>
    </row>
    <row r="895">
      <c r="A895" s="536"/>
      <c r="B895" s="536"/>
      <c r="C895" s="536"/>
      <c r="D895" s="536"/>
      <c r="E895" s="536"/>
    </row>
    <row r="896">
      <c r="A896" s="536"/>
      <c r="B896" s="536"/>
      <c r="C896" s="536"/>
      <c r="D896" s="536"/>
      <c r="E896" s="536"/>
    </row>
    <row r="897">
      <c r="A897" s="536"/>
      <c r="B897" s="536"/>
      <c r="C897" s="536"/>
      <c r="D897" s="536"/>
      <c r="E897" s="536"/>
    </row>
    <row r="898">
      <c r="A898" s="536"/>
      <c r="B898" s="536"/>
      <c r="C898" s="536"/>
      <c r="D898" s="536"/>
      <c r="E898" s="536"/>
    </row>
    <row r="899">
      <c r="A899" s="536"/>
      <c r="B899" s="536"/>
      <c r="C899" s="536"/>
      <c r="D899" s="536"/>
      <c r="E899" s="536"/>
    </row>
    <row r="900">
      <c r="A900" s="536"/>
      <c r="B900" s="536"/>
      <c r="C900" s="536"/>
      <c r="D900" s="536"/>
      <c r="E900" s="536"/>
    </row>
    <row r="901">
      <c r="A901" s="536"/>
      <c r="B901" s="536"/>
      <c r="C901" s="536"/>
      <c r="D901" s="536"/>
      <c r="E901" s="536"/>
    </row>
    <row r="902">
      <c r="A902" s="536"/>
      <c r="B902" s="536"/>
      <c r="C902" s="536"/>
      <c r="D902" s="536"/>
      <c r="E902" s="536"/>
    </row>
    <row r="903">
      <c r="A903" s="536"/>
      <c r="B903" s="536"/>
      <c r="C903" s="536"/>
      <c r="D903" s="536"/>
      <c r="E903" s="536"/>
    </row>
    <row r="904">
      <c r="A904" s="536"/>
      <c r="B904" s="536"/>
      <c r="C904" s="536"/>
      <c r="D904" s="536"/>
      <c r="E904" s="536"/>
    </row>
    <row r="905">
      <c r="A905" s="536"/>
      <c r="B905" s="536"/>
      <c r="C905" s="536"/>
      <c r="D905" s="536"/>
      <c r="E905" s="536"/>
    </row>
    <row r="906">
      <c r="A906" s="536"/>
      <c r="B906" s="536"/>
      <c r="C906" s="536"/>
      <c r="D906" s="536"/>
      <c r="E906" s="536"/>
    </row>
    <row r="907">
      <c r="A907" s="536"/>
      <c r="B907" s="536"/>
      <c r="C907" s="536"/>
      <c r="D907" s="536"/>
      <c r="E907" s="536"/>
    </row>
    <row r="908">
      <c r="A908" s="536"/>
      <c r="B908" s="536"/>
      <c r="C908" s="536"/>
      <c r="D908" s="536"/>
      <c r="E908" s="536"/>
    </row>
    <row r="909">
      <c r="A909" s="536"/>
      <c r="B909" s="536"/>
      <c r="C909" s="536"/>
      <c r="D909" s="536"/>
      <c r="E909" s="536"/>
    </row>
    <row r="910">
      <c r="A910" s="536"/>
      <c r="B910" s="536"/>
      <c r="C910" s="536"/>
      <c r="D910" s="536"/>
      <c r="E910" s="536"/>
    </row>
    <row r="911">
      <c r="A911" s="536"/>
      <c r="B911" s="536"/>
      <c r="C911" s="536"/>
      <c r="D911" s="536"/>
      <c r="E911" s="536"/>
    </row>
    <row r="912">
      <c r="A912" s="536"/>
      <c r="B912" s="536"/>
      <c r="C912" s="536"/>
      <c r="D912" s="536"/>
      <c r="E912" s="536"/>
    </row>
    <row r="913">
      <c r="A913" s="536"/>
      <c r="B913" s="536"/>
      <c r="C913" s="536"/>
      <c r="D913" s="536"/>
      <c r="E913" s="536"/>
    </row>
    <row r="914">
      <c r="A914" s="536"/>
      <c r="B914" s="536"/>
      <c r="C914" s="536"/>
      <c r="D914" s="536"/>
      <c r="E914" s="536"/>
    </row>
    <row r="915">
      <c r="A915" s="536"/>
      <c r="B915" s="536"/>
      <c r="C915" s="536"/>
      <c r="D915" s="536"/>
      <c r="E915" s="536"/>
    </row>
    <row r="916">
      <c r="A916" s="536"/>
      <c r="B916" s="536"/>
      <c r="C916" s="536"/>
      <c r="D916" s="536"/>
      <c r="E916" s="536"/>
    </row>
    <row r="917">
      <c r="A917" s="536"/>
      <c r="B917" s="536"/>
      <c r="C917" s="536"/>
      <c r="D917" s="536"/>
      <c r="E917" s="536"/>
    </row>
    <row r="918">
      <c r="A918" s="536"/>
      <c r="B918" s="536"/>
      <c r="C918" s="536"/>
      <c r="D918" s="536"/>
      <c r="E918" s="536"/>
    </row>
    <row r="919">
      <c r="A919" s="536"/>
      <c r="B919" s="536"/>
      <c r="C919" s="536"/>
      <c r="D919" s="536"/>
      <c r="E919" s="536"/>
    </row>
    <row r="920">
      <c r="A920" s="536"/>
      <c r="B920" s="536"/>
      <c r="C920" s="536"/>
      <c r="D920" s="536"/>
      <c r="E920" s="536"/>
    </row>
    <row r="921">
      <c r="A921" s="536"/>
      <c r="B921" s="536"/>
      <c r="C921" s="536"/>
      <c r="D921" s="536"/>
      <c r="E921" s="536"/>
    </row>
    <row r="922">
      <c r="A922" s="536"/>
      <c r="B922" s="536"/>
      <c r="C922" s="536"/>
      <c r="D922" s="536"/>
      <c r="E922" s="536"/>
    </row>
    <row r="923">
      <c r="A923" s="536"/>
      <c r="B923" s="536"/>
      <c r="C923" s="536"/>
      <c r="D923" s="536"/>
      <c r="E923" s="536"/>
    </row>
    <row r="924">
      <c r="A924" s="536"/>
      <c r="B924" s="536"/>
      <c r="C924" s="536"/>
      <c r="D924" s="536"/>
      <c r="E924" s="536"/>
    </row>
    <row r="925">
      <c r="A925" s="536"/>
      <c r="B925" s="536"/>
      <c r="C925" s="536"/>
      <c r="D925" s="536"/>
      <c r="E925" s="536"/>
    </row>
    <row r="926">
      <c r="A926" s="536"/>
      <c r="B926" s="536"/>
      <c r="C926" s="536"/>
      <c r="D926" s="536"/>
      <c r="E926" s="536"/>
    </row>
    <row r="927">
      <c r="A927" s="536"/>
      <c r="B927" s="536"/>
      <c r="C927" s="536"/>
      <c r="D927" s="536"/>
      <c r="E927" s="536"/>
    </row>
    <row r="928">
      <c r="A928" s="536"/>
      <c r="B928" s="536"/>
      <c r="C928" s="536"/>
      <c r="D928" s="536"/>
      <c r="E928" s="536"/>
    </row>
    <row r="929">
      <c r="A929" s="536"/>
      <c r="B929" s="536"/>
      <c r="C929" s="536"/>
      <c r="D929" s="536"/>
      <c r="E929" s="536"/>
    </row>
    <row r="930">
      <c r="A930" s="536"/>
      <c r="B930" s="536"/>
      <c r="C930" s="536"/>
      <c r="D930" s="536"/>
      <c r="E930" s="536"/>
    </row>
    <row r="931">
      <c r="A931" s="536"/>
      <c r="B931" s="536"/>
      <c r="C931" s="536"/>
      <c r="D931" s="536"/>
      <c r="E931" s="536"/>
    </row>
    <row r="932">
      <c r="A932" s="536"/>
      <c r="B932" s="536"/>
      <c r="C932" s="536"/>
      <c r="D932" s="536"/>
      <c r="E932" s="536"/>
    </row>
    <row r="933">
      <c r="A933" s="536"/>
      <c r="B933" s="536"/>
      <c r="C933" s="536"/>
      <c r="D933" s="536"/>
      <c r="E933" s="536"/>
    </row>
    <row r="934">
      <c r="A934" s="536"/>
      <c r="B934" s="536"/>
      <c r="C934" s="536"/>
      <c r="D934" s="536"/>
      <c r="E934" s="536"/>
    </row>
    <row r="935">
      <c r="A935" s="536"/>
      <c r="B935" s="536"/>
      <c r="C935" s="536"/>
      <c r="D935" s="536"/>
      <c r="E935" s="536"/>
    </row>
    <row r="936">
      <c r="A936" s="536"/>
      <c r="B936" s="536"/>
      <c r="C936" s="536"/>
      <c r="D936" s="536"/>
      <c r="E936" s="536"/>
    </row>
    <row r="937">
      <c r="A937" s="536"/>
      <c r="B937" s="536"/>
      <c r="C937" s="536"/>
      <c r="D937" s="536"/>
      <c r="E937" s="536"/>
    </row>
    <row r="938">
      <c r="A938" s="536"/>
      <c r="B938" s="536"/>
      <c r="C938" s="536"/>
      <c r="D938" s="536"/>
      <c r="E938" s="536"/>
    </row>
    <row r="939">
      <c r="A939" s="536"/>
      <c r="B939" s="536"/>
      <c r="C939" s="536"/>
      <c r="D939" s="536"/>
      <c r="E939" s="536"/>
    </row>
    <row r="940">
      <c r="A940" s="536"/>
      <c r="B940" s="536"/>
      <c r="C940" s="536"/>
      <c r="D940" s="536"/>
      <c r="E940" s="536"/>
    </row>
    <row r="941">
      <c r="A941" s="536"/>
      <c r="B941" s="536"/>
      <c r="C941" s="536"/>
      <c r="D941" s="536"/>
      <c r="E941" s="536"/>
    </row>
    <row r="942">
      <c r="A942" s="536"/>
      <c r="B942" s="536"/>
      <c r="C942" s="536"/>
      <c r="D942" s="536"/>
      <c r="E942" s="536"/>
    </row>
    <row r="943">
      <c r="A943" s="536"/>
      <c r="B943" s="536"/>
      <c r="C943" s="536"/>
      <c r="D943" s="536"/>
      <c r="E943" s="536"/>
    </row>
    <row r="944">
      <c r="A944" s="536"/>
      <c r="B944" s="536"/>
      <c r="C944" s="536"/>
      <c r="D944" s="536"/>
      <c r="E944" s="536"/>
    </row>
    <row r="945">
      <c r="A945" s="536"/>
      <c r="B945" s="536"/>
      <c r="C945" s="536"/>
      <c r="D945" s="536"/>
      <c r="E945" s="536"/>
    </row>
    <row r="946">
      <c r="A946" s="536"/>
      <c r="B946" s="536"/>
      <c r="C946" s="536"/>
      <c r="D946" s="536"/>
      <c r="E946" s="536"/>
    </row>
    <row r="947">
      <c r="A947" s="536"/>
      <c r="B947" s="536"/>
      <c r="C947" s="536"/>
      <c r="D947" s="536"/>
      <c r="E947" s="536"/>
    </row>
    <row r="948">
      <c r="A948" s="536"/>
      <c r="B948" s="536"/>
      <c r="C948" s="536"/>
      <c r="D948" s="536"/>
      <c r="E948" s="536"/>
    </row>
    <row r="949">
      <c r="A949" s="536"/>
      <c r="B949" s="536"/>
      <c r="C949" s="536"/>
      <c r="D949" s="536"/>
      <c r="E949" s="536"/>
    </row>
    <row r="950">
      <c r="A950" s="536"/>
      <c r="B950" s="536"/>
      <c r="C950" s="536"/>
      <c r="D950" s="536"/>
      <c r="E950" s="536"/>
    </row>
    <row r="951">
      <c r="A951" s="536"/>
      <c r="B951" s="536"/>
      <c r="C951" s="536"/>
      <c r="D951" s="536"/>
      <c r="E951" s="536"/>
    </row>
    <row r="952">
      <c r="A952" s="536"/>
      <c r="B952" s="536"/>
      <c r="C952" s="536"/>
      <c r="D952" s="536"/>
      <c r="E952" s="536"/>
    </row>
    <row r="953">
      <c r="A953" s="536"/>
      <c r="B953" s="536"/>
      <c r="C953" s="536"/>
      <c r="D953" s="536"/>
      <c r="E953" s="536"/>
    </row>
    <row r="954">
      <c r="A954" s="536"/>
      <c r="B954" s="536"/>
      <c r="C954" s="536"/>
      <c r="D954" s="536"/>
      <c r="E954" s="536"/>
    </row>
    <row r="955">
      <c r="A955" s="536"/>
      <c r="B955" s="536"/>
      <c r="C955" s="536"/>
      <c r="D955" s="536"/>
      <c r="E955" s="536"/>
    </row>
    <row r="956">
      <c r="A956" s="536"/>
      <c r="B956" s="536"/>
      <c r="C956" s="536"/>
      <c r="D956" s="536"/>
      <c r="E956" s="536"/>
    </row>
    <row r="957">
      <c r="A957" s="536"/>
      <c r="B957" s="536"/>
      <c r="C957" s="536"/>
      <c r="D957" s="536"/>
      <c r="E957" s="536"/>
    </row>
    <row r="958">
      <c r="A958" s="536"/>
      <c r="B958" s="536"/>
      <c r="C958" s="536"/>
      <c r="D958" s="536"/>
      <c r="E958" s="536"/>
    </row>
    <row r="959">
      <c r="A959" s="536"/>
      <c r="B959" s="536"/>
      <c r="C959" s="536"/>
      <c r="D959" s="536"/>
      <c r="E959" s="536"/>
    </row>
    <row r="960">
      <c r="A960" s="536"/>
      <c r="B960" s="536"/>
      <c r="C960" s="536"/>
      <c r="D960" s="536"/>
      <c r="E960" s="536"/>
    </row>
    <row r="961">
      <c r="A961" s="536"/>
      <c r="B961" s="536"/>
      <c r="C961" s="536"/>
      <c r="D961" s="536"/>
      <c r="E961" s="536"/>
    </row>
    <row r="962">
      <c r="A962" s="536"/>
      <c r="B962" s="536"/>
      <c r="C962" s="536"/>
      <c r="D962" s="536"/>
      <c r="E962" s="536"/>
    </row>
    <row r="963">
      <c r="A963" s="536"/>
      <c r="B963" s="536"/>
      <c r="C963" s="536"/>
      <c r="D963" s="536"/>
      <c r="E963" s="536"/>
    </row>
    <row r="964">
      <c r="A964" s="536"/>
      <c r="B964" s="536"/>
      <c r="C964" s="536"/>
      <c r="D964" s="536"/>
      <c r="E964" s="536"/>
    </row>
    <row r="965">
      <c r="A965" s="536"/>
      <c r="B965" s="536"/>
      <c r="C965" s="536"/>
      <c r="D965" s="536"/>
      <c r="E965" s="536"/>
    </row>
    <row r="966">
      <c r="A966" s="536"/>
      <c r="B966" s="536"/>
      <c r="C966" s="536"/>
      <c r="D966" s="536"/>
      <c r="E966" s="536"/>
    </row>
    <row r="967">
      <c r="A967" s="536"/>
      <c r="B967" s="536"/>
      <c r="C967" s="536"/>
      <c r="D967" s="536"/>
      <c r="E967" s="536"/>
    </row>
    <row r="968">
      <c r="A968" s="536"/>
      <c r="B968" s="536"/>
      <c r="C968" s="536"/>
      <c r="D968" s="536"/>
      <c r="E968" s="536"/>
    </row>
    <row r="969">
      <c r="A969" s="536"/>
      <c r="B969" s="536"/>
      <c r="C969" s="536"/>
      <c r="D969" s="536"/>
      <c r="E969" s="536"/>
    </row>
    <row r="970">
      <c r="A970" s="536"/>
      <c r="B970" s="536"/>
      <c r="C970" s="536"/>
      <c r="D970" s="536"/>
      <c r="E970" s="536"/>
    </row>
    <row r="971">
      <c r="A971" s="536"/>
      <c r="B971" s="536"/>
      <c r="C971" s="536"/>
      <c r="D971" s="536"/>
      <c r="E971" s="536"/>
    </row>
    <row r="972">
      <c r="A972" s="536"/>
      <c r="B972" s="536"/>
      <c r="C972" s="536"/>
      <c r="D972" s="536"/>
      <c r="E972" s="536"/>
    </row>
    <row r="973">
      <c r="A973" s="536"/>
      <c r="B973" s="536"/>
      <c r="C973" s="536"/>
      <c r="D973" s="536"/>
      <c r="E973" s="536"/>
    </row>
    <row r="974">
      <c r="A974" s="536"/>
      <c r="B974" s="536"/>
      <c r="C974" s="536"/>
      <c r="D974" s="536"/>
      <c r="E974" s="536"/>
    </row>
    <row r="975">
      <c r="A975" s="536"/>
      <c r="B975" s="536"/>
      <c r="C975" s="536"/>
      <c r="D975" s="536"/>
      <c r="E975" s="536"/>
    </row>
    <row r="976">
      <c r="A976" s="536"/>
      <c r="B976" s="536"/>
      <c r="C976" s="536"/>
      <c r="D976" s="536"/>
      <c r="E976" s="536"/>
    </row>
    <row r="977">
      <c r="A977" s="536"/>
      <c r="B977" s="536"/>
      <c r="C977" s="536"/>
      <c r="D977" s="536"/>
      <c r="E977" s="536"/>
    </row>
    <row r="978">
      <c r="A978" s="536"/>
      <c r="B978" s="536"/>
      <c r="C978" s="536"/>
      <c r="D978" s="536"/>
      <c r="E978" s="536"/>
    </row>
    <row r="979">
      <c r="A979" s="536"/>
      <c r="B979" s="536"/>
      <c r="C979" s="536"/>
      <c r="D979" s="536"/>
      <c r="E979" s="536"/>
    </row>
    <row r="980">
      <c r="A980" s="536"/>
      <c r="B980" s="536"/>
      <c r="C980" s="536"/>
      <c r="D980" s="536"/>
      <c r="E980" s="536"/>
    </row>
    <row r="981">
      <c r="A981" s="536"/>
      <c r="B981" s="536"/>
      <c r="C981" s="536"/>
      <c r="D981" s="536"/>
      <c r="E981" s="536"/>
    </row>
    <row r="982">
      <c r="A982" s="536"/>
      <c r="B982" s="536"/>
      <c r="C982" s="536"/>
      <c r="D982" s="536"/>
      <c r="E982" s="536"/>
    </row>
    <row r="983">
      <c r="A983" s="536"/>
      <c r="B983" s="536"/>
      <c r="C983" s="536"/>
      <c r="D983" s="536"/>
      <c r="E983" s="536"/>
    </row>
    <row r="984">
      <c r="A984" s="536"/>
      <c r="B984" s="536"/>
      <c r="C984" s="536"/>
      <c r="D984" s="536"/>
      <c r="E984" s="536"/>
    </row>
    <row r="985">
      <c r="A985" s="536"/>
      <c r="B985" s="536"/>
      <c r="C985" s="536"/>
      <c r="D985" s="536"/>
      <c r="E985" s="536"/>
    </row>
    <row r="986">
      <c r="A986" s="536"/>
      <c r="B986" s="536"/>
      <c r="C986" s="536"/>
      <c r="D986" s="536"/>
      <c r="E986" s="536"/>
    </row>
    <row r="987">
      <c r="A987" s="536"/>
      <c r="B987" s="536"/>
      <c r="C987" s="536"/>
      <c r="D987" s="536"/>
      <c r="E987" s="536"/>
    </row>
    <row r="988">
      <c r="A988" s="536"/>
      <c r="B988" s="536"/>
      <c r="C988" s="536"/>
      <c r="D988" s="536"/>
      <c r="E988" s="536"/>
    </row>
    <row r="989">
      <c r="A989" s="536"/>
      <c r="B989" s="536"/>
      <c r="C989" s="536"/>
      <c r="D989" s="536"/>
      <c r="E989" s="536"/>
    </row>
    <row r="990">
      <c r="A990" s="536"/>
      <c r="B990" s="536"/>
      <c r="C990" s="536"/>
      <c r="D990" s="536"/>
      <c r="E990" s="536"/>
    </row>
    <row r="991">
      <c r="A991" s="536"/>
      <c r="B991" s="536"/>
      <c r="C991" s="536"/>
      <c r="D991" s="536"/>
      <c r="E991" s="536"/>
    </row>
    <row r="992">
      <c r="A992" s="536"/>
      <c r="B992" s="536"/>
      <c r="C992" s="536"/>
      <c r="D992" s="536"/>
      <c r="E992" s="536"/>
    </row>
    <row r="993">
      <c r="A993" s="536"/>
      <c r="B993" s="536"/>
      <c r="C993" s="536"/>
      <c r="D993" s="536"/>
      <c r="E993" s="536"/>
    </row>
    <row r="994">
      <c r="A994" s="536"/>
      <c r="B994" s="536"/>
      <c r="C994" s="536"/>
      <c r="D994" s="536"/>
      <c r="E994" s="536"/>
    </row>
    <row r="995">
      <c r="A995" s="536"/>
      <c r="B995" s="536"/>
      <c r="C995" s="536"/>
      <c r="D995" s="536"/>
      <c r="E995" s="536"/>
    </row>
    <row r="996">
      <c r="A996" s="536"/>
      <c r="B996" s="536"/>
      <c r="C996" s="536"/>
      <c r="D996" s="536"/>
      <c r="E996" s="536"/>
    </row>
    <row r="997">
      <c r="A997" s="536"/>
      <c r="B997" s="536"/>
      <c r="C997" s="536"/>
      <c r="D997" s="536"/>
      <c r="E997" s="536"/>
    </row>
    <row r="998">
      <c r="A998" s="536"/>
      <c r="B998" s="536"/>
      <c r="C998" s="536"/>
      <c r="D998" s="536"/>
      <c r="E998" s="536"/>
    </row>
    <row r="999">
      <c r="A999" s="536"/>
      <c r="B999" s="536"/>
      <c r="C999" s="536"/>
      <c r="D999" s="536"/>
      <c r="E999" s="536"/>
    </row>
    <row r="1000">
      <c r="A1000" s="536"/>
      <c r="B1000" s="536"/>
      <c r="C1000" s="536"/>
      <c r="D1000" s="536"/>
      <c r="E1000" s="536"/>
    </row>
    <row r="1001">
      <c r="A1001" s="536"/>
      <c r="B1001" s="536"/>
      <c r="C1001" s="536"/>
      <c r="D1001" s="536"/>
      <c r="E1001" s="536"/>
    </row>
    <row r="1002">
      <c r="A1002" s="536"/>
      <c r="B1002" s="536"/>
      <c r="C1002" s="536"/>
      <c r="D1002" s="536"/>
      <c r="E1002" s="536"/>
    </row>
    <row r="1003">
      <c r="A1003" s="536"/>
      <c r="B1003" s="536"/>
      <c r="C1003" s="536"/>
      <c r="D1003" s="536"/>
      <c r="E1003" s="536"/>
    </row>
    <row r="1004">
      <c r="A1004" s="536"/>
      <c r="B1004" s="536"/>
      <c r="C1004" s="536"/>
      <c r="D1004" s="536"/>
      <c r="E1004" s="536"/>
    </row>
    <row r="1005">
      <c r="A1005" s="536"/>
      <c r="B1005" s="536"/>
      <c r="C1005" s="536"/>
      <c r="D1005" s="536"/>
      <c r="E1005" s="536"/>
    </row>
    <row r="1006">
      <c r="A1006" s="536"/>
      <c r="B1006" s="536"/>
      <c r="C1006" s="536"/>
      <c r="D1006" s="536"/>
      <c r="E1006" s="536"/>
    </row>
    <row r="1007">
      <c r="A1007" s="536"/>
      <c r="B1007" s="536"/>
      <c r="C1007" s="536"/>
      <c r="D1007" s="536"/>
      <c r="E1007" s="536"/>
    </row>
    <row r="1008">
      <c r="A1008" s="536"/>
      <c r="B1008" s="536"/>
      <c r="C1008" s="536"/>
      <c r="D1008" s="536"/>
      <c r="E1008" s="536"/>
    </row>
    <row r="1009">
      <c r="A1009" s="536"/>
      <c r="B1009" s="536"/>
      <c r="C1009" s="536"/>
      <c r="D1009" s="536"/>
      <c r="E1009" s="536"/>
    </row>
    <row r="1010">
      <c r="A1010" s="536"/>
      <c r="B1010" s="536"/>
      <c r="C1010" s="536"/>
      <c r="D1010" s="536"/>
      <c r="E1010" s="536"/>
    </row>
    <row r="1011">
      <c r="A1011" s="536"/>
      <c r="B1011" s="536"/>
      <c r="C1011" s="536"/>
      <c r="D1011" s="536"/>
      <c r="E1011" s="536"/>
    </row>
    <row r="1012">
      <c r="A1012" s="536"/>
      <c r="B1012" s="536"/>
      <c r="C1012" s="536"/>
      <c r="D1012" s="536"/>
      <c r="E1012" s="536"/>
    </row>
    <row r="1013">
      <c r="A1013" s="536"/>
      <c r="B1013" s="536"/>
      <c r="C1013" s="536"/>
      <c r="D1013" s="536"/>
      <c r="E1013" s="536"/>
    </row>
    <row r="1014">
      <c r="A1014" s="536"/>
      <c r="B1014" s="536"/>
      <c r="C1014" s="536"/>
      <c r="D1014" s="536"/>
      <c r="E1014" s="536"/>
    </row>
    <row r="1015">
      <c r="A1015" s="536"/>
      <c r="B1015" s="536"/>
      <c r="C1015" s="536"/>
      <c r="D1015" s="536"/>
      <c r="E1015" s="536"/>
    </row>
    <row r="1016">
      <c r="A1016" s="536"/>
      <c r="B1016" s="536"/>
      <c r="C1016" s="536"/>
      <c r="D1016" s="536"/>
      <c r="E1016" s="536"/>
    </row>
    <row r="1017">
      <c r="A1017" s="536"/>
      <c r="B1017" s="536"/>
      <c r="C1017" s="536"/>
      <c r="D1017" s="536"/>
      <c r="E1017" s="536"/>
    </row>
    <row r="1018">
      <c r="A1018" s="536"/>
      <c r="B1018" s="536"/>
      <c r="C1018" s="536"/>
      <c r="D1018" s="536"/>
      <c r="E1018" s="536"/>
    </row>
    <row r="1019">
      <c r="A1019" s="536"/>
      <c r="B1019" s="536"/>
      <c r="C1019" s="536"/>
      <c r="D1019" s="536"/>
      <c r="E1019" s="536"/>
    </row>
    <row r="1020">
      <c r="A1020" s="536"/>
      <c r="B1020" s="536"/>
      <c r="C1020" s="536"/>
      <c r="D1020" s="536"/>
      <c r="E1020" s="536"/>
    </row>
    <row r="1021">
      <c r="A1021" s="536"/>
      <c r="B1021" s="536"/>
      <c r="C1021" s="536"/>
      <c r="D1021" s="536"/>
      <c r="E1021" s="536"/>
    </row>
    <row r="1022">
      <c r="A1022" s="536"/>
      <c r="B1022" s="536"/>
      <c r="C1022" s="536"/>
      <c r="D1022" s="536"/>
      <c r="E1022" s="536"/>
    </row>
    <row r="1023">
      <c r="A1023" s="536"/>
      <c r="B1023" s="536"/>
      <c r="C1023" s="536"/>
      <c r="D1023" s="536"/>
      <c r="E1023" s="536"/>
    </row>
    <row r="1024">
      <c r="A1024" s="536"/>
      <c r="B1024" s="536"/>
      <c r="C1024" s="536"/>
      <c r="D1024" s="536"/>
      <c r="E1024" s="536"/>
    </row>
    <row r="1025">
      <c r="A1025" s="536"/>
      <c r="B1025" s="536"/>
      <c r="C1025" s="536"/>
      <c r="D1025" s="536"/>
      <c r="E1025" s="536"/>
    </row>
    <row r="1026">
      <c r="A1026" s="536"/>
      <c r="B1026" s="536"/>
      <c r="C1026" s="536"/>
      <c r="D1026" s="536"/>
      <c r="E1026" s="536"/>
    </row>
    <row r="1027">
      <c r="A1027" s="536"/>
      <c r="B1027" s="536"/>
      <c r="C1027" s="536"/>
      <c r="D1027" s="536"/>
      <c r="E1027" s="536"/>
    </row>
    <row r="1028">
      <c r="A1028" s="536"/>
      <c r="B1028" s="536"/>
      <c r="C1028" s="536"/>
      <c r="D1028" s="536"/>
      <c r="E1028" s="536"/>
    </row>
    <row r="1029">
      <c r="A1029" s="536"/>
      <c r="B1029" s="536"/>
      <c r="C1029" s="536"/>
      <c r="D1029" s="536"/>
      <c r="E1029" s="536"/>
    </row>
    <row r="1030">
      <c r="A1030" s="536"/>
      <c r="B1030" s="536"/>
      <c r="C1030" s="536"/>
      <c r="D1030" s="536"/>
      <c r="E1030" s="536"/>
    </row>
    <row r="1031">
      <c r="A1031" s="536"/>
      <c r="B1031" s="536"/>
      <c r="C1031" s="536"/>
      <c r="D1031" s="536"/>
      <c r="E1031" s="536"/>
    </row>
    <row r="1032">
      <c r="A1032" s="536"/>
      <c r="B1032" s="536"/>
      <c r="C1032" s="536"/>
      <c r="D1032" s="536"/>
      <c r="E1032" s="536"/>
    </row>
    <row r="1033">
      <c r="A1033" s="536"/>
      <c r="B1033" s="536"/>
      <c r="C1033" s="536"/>
      <c r="D1033" s="536"/>
      <c r="E1033" s="536"/>
    </row>
    <row r="1034">
      <c r="A1034" s="536"/>
      <c r="B1034" s="536"/>
      <c r="C1034" s="536"/>
      <c r="D1034" s="536"/>
      <c r="E1034" s="536"/>
    </row>
    <row r="1035">
      <c r="A1035" s="536"/>
      <c r="B1035" s="536"/>
      <c r="C1035" s="536"/>
      <c r="D1035" s="536"/>
      <c r="E1035" s="536"/>
    </row>
    <row r="1036">
      <c r="A1036" s="536"/>
      <c r="B1036" s="536"/>
      <c r="C1036" s="536"/>
      <c r="D1036" s="536"/>
      <c r="E1036" s="536"/>
    </row>
    <row r="1037">
      <c r="A1037" s="536"/>
      <c r="B1037" s="536"/>
      <c r="C1037" s="536"/>
      <c r="D1037" s="536"/>
      <c r="E1037" s="536"/>
    </row>
    <row r="1038">
      <c r="A1038" s="536"/>
      <c r="B1038" s="536"/>
      <c r="C1038" s="536"/>
      <c r="D1038" s="536"/>
      <c r="E1038" s="536"/>
    </row>
    <row r="1039">
      <c r="A1039" s="536"/>
      <c r="B1039" s="536"/>
      <c r="C1039" s="536"/>
      <c r="D1039" s="536"/>
      <c r="E1039" s="536"/>
    </row>
    <row r="1040">
      <c r="A1040" s="536"/>
      <c r="B1040" s="536"/>
      <c r="C1040" s="536"/>
      <c r="D1040" s="536"/>
      <c r="E1040" s="536"/>
    </row>
    <row r="1041">
      <c r="A1041" s="536"/>
      <c r="B1041" s="536"/>
      <c r="C1041" s="536"/>
      <c r="D1041" s="536"/>
      <c r="E1041" s="536"/>
    </row>
    <row r="1042">
      <c r="A1042" s="536"/>
      <c r="B1042" s="536"/>
      <c r="C1042" s="536"/>
      <c r="D1042" s="536"/>
      <c r="E1042" s="536"/>
    </row>
    <row r="1043">
      <c r="A1043" s="536"/>
      <c r="B1043" s="536"/>
      <c r="C1043" s="536"/>
      <c r="D1043" s="536"/>
      <c r="E1043" s="536"/>
    </row>
    <row r="1044">
      <c r="A1044" s="536"/>
      <c r="B1044" s="536"/>
      <c r="C1044" s="536"/>
      <c r="D1044" s="536"/>
      <c r="E1044" s="536"/>
    </row>
    <row r="1045">
      <c r="A1045" s="536"/>
      <c r="B1045" s="536"/>
      <c r="C1045" s="536"/>
      <c r="D1045" s="536"/>
      <c r="E1045" s="536"/>
    </row>
    <row r="1046">
      <c r="A1046" s="536"/>
      <c r="B1046" s="536"/>
      <c r="C1046" s="536"/>
      <c r="D1046" s="536"/>
      <c r="E1046" s="536"/>
    </row>
    <row r="1047">
      <c r="A1047" s="536"/>
      <c r="B1047" s="536"/>
      <c r="C1047" s="536"/>
      <c r="D1047" s="536"/>
      <c r="E1047" s="536"/>
    </row>
    <row r="1048">
      <c r="A1048" s="536"/>
      <c r="B1048" s="536"/>
      <c r="C1048" s="536"/>
      <c r="D1048" s="536"/>
      <c r="E1048" s="536"/>
    </row>
    <row r="1049">
      <c r="A1049" s="536"/>
      <c r="B1049" s="536"/>
      <c r="C1049" s="536"/>
      <c r="D1049" s="536"/>
      <c r="E1049" s="536"/>
    </row>
    <row r="1050">
      <c r="A1050" s="536"/>
      <c r="B1050" s="536"/>
      <c r="C1050" s="536"/>
      <c r="D1050" s="536"/>
      <c r="E1050" s="536"/>
    </row>
    <row r="1051">
      <c r="A1051" s="536"/>
      <c r="B1051" s="536"/>
      <c r="C1051" s="536"/>
      <c r="D1051" s="536"/>
      <c r="E1051" s="536"/>
    </row>
    <row r="1052">
      <c r="A1052" s="536"/>
      <c r="B1052" s="536"/>
      <c r="C1052" s="536"/>
      <c r="D1052" s="536"/>
      <c r="E1052" s="536"/>
    </row>
    <row r="1053">
      <c r="A1053" s="536"/>
      <c r="B1053" s="536"/>
      <c r="C1053" s="536"/>
      <c r="D1053" s="536"/>
      <c r="E1053" s="536"/>
    </row>
    <row r="1054">
      <c r="A1054" s="536"/>
      <c r="B1054" s="536"/>
      <c r="C1054" s="536"/>
      <c r="D1054" s="536"/>
      <c r="E1054" s="536"/>
    </row>
    <row r="1055">
      <c r="A1055" s="536"/>
      <c r="B1055" s="536"/>
      <c r="C1055" s="536"/>
      <c r="D1055" s="536"/>
      <c r="E1055" s="536"/>
    </row>
    <row r="1056">
      <c r="A1056" s="536"/>
      <c r="B1056" s="536"/>
      <c r="C1056" s="536"/>
      <c r="D1056" s="536"/>
      <c r="E1056" s="536"/>
    </row>
    <row r="1057">
      <c r="A1057" s="536"/>
      <c r="B1057" s="536"/>
      <c r="C1057" s="536"/>
      <c r="D1057" s="536"/>
      <c r="E1057" s="536"/>
    </row>
    <row r="1058">
      <c r="A1058" s="536"/>
      <c r="B1058" s="536"/>
      <c r="C1058" s="536"/>
      <c r="D1058" s="536"/>
      <c r="E1058" s="536"/>
    </row>
    <row r="1059">
      <c r="A1059" s="536"/>
      <c r="B1059" s="536"/>
      <c r="C1059" s="536"/>
      <c r="D1059" s="536"/>
      <c r="E1059" s="536"/>
    </row>
    <row r="1060">
      <c r="A1060" s="536"/>
      <c r="B1060" s="536"/>
      <c r="C1060" s="536"/>
      <c r="D1060" s="536"/>
      <c r="E1060" s="536"/>
    </row>
    <row r="1061">
      <c r="A1061" s="536"/>
      <c r="B1061" s="536"/>
      <c r="C1061" s="536"/>
      <c r="D1061" s="536"/>
      <c r="E1061" s="536"/>
    </row>
    <row r="1062">
      <c r="A1062" s="536"/>
      <c r="B1062" s="536"/>
      <c r="C1062" s="536"/>
      <c r="D1062" s="536"/>
      <c r="E1062" s="536"/>
    </row>
    <row r="1063">
      <c r="A1063" s="536"/>
      <c r="B1063" s="536"/>
      <c r="C1063" s="536"/>
      <c r="D1063" s="536"/>
      <c r="E1063" s="536"/>
    </row>
    <row r="1064">
      <c r="A1064" s="536"/>
      <c r="B1064" s="536"/>
      <c r="C1064" s="536"/>
      <c r="D1064" s="536"/>
      <c r="E1064" s="536"/>
    </row>
    <row r="1065">
      <c r="A1065" s="536"/>
      <c r="B1065" s="536"/>
      <c r="C1065" s="536"/>
      <c r="D1065" s="536"/>
      <c r="E1065" s="536"/>
    </row>
    <row r="1066">
      <c r="A1066" s="536"/>
      <c r="B1066" s="536"/>
      <c r="C1066" s="536"/>
      <c r="D1066" s="536"/>
      <c r="E1066" s="536"/>
    </row>
    <row r="1067">
      <c r="A1067" s="536"/>
      <c r="B1067" s="536"/>
      <c r="C1067" s="536"/>
      <c r="D1067" s="536"/>
      <c r="E1067" s="536"/>
    </row>
    <row r="1068">
      <c r="A1068" s="536"/>
      <c r="B1068" s="536"/>
      <c r="C1068" s="536"/>
      <c r="D1068" s="536"/>
      <c r="E1068" s="536"/>
    </row>
    <row r="1069">
      <c r="A1069" s="536"/>
      <c r="B1069" s="536"/>
      <c r="C1069" s="536"/>
      <c r="D1069" s="536"/>
      <c r="E1069" s="536"/>
    </row>
    <row r="1070">
      <c r="A1070" s="536"/>
      <c r="B1070" s="536"/>
      <c r="C1070" s="536"/>
      <c r="D1070" s="536"/>
      <c r="E1070" s="536"/>
    </row>
    <row r="1071">
      <c r="A1071" s="536"/>
      <c r="B1071" s="536"/>
      <c r="C1071" s="536"/>
      <c r="D1071" s="536"/>
      <c r="E1071" s="536"/>
    </row>
    <row r="1072" ht="24"/>
    <row r="1073" ht="24"/>
    <row r="1074" ht="24"/>
    <row r="1075" ht="24"/>
    <row r="1076" ht="24"/>
    <row r="1077" ht="24"/>
    <row r="1078" ht="24"/>
    <row r="1079" ht="24"/>
    <row r="1080" ht="24"/>
    <row r="1081" ht="24"/>
    <row r="1082" ht="24"/>
    <row r="1083" ht="24"/>
    <row r="1084" ht="24"/>
    <row r="1085" ht="24"/>
    <row r="1086" ht="24"/>
    <row r="1087" ht="24"/>
    <row r="1088" ht="24"/>
    <row r="1089" ht="24"/>
    <row r="1090" ht="24"/>
    <row r="1091" ht="24"/>
    <row r="1092" ht="24"/>
    <row r="1093" ht="24"/>
    <row r="1094" ht="24"/>
    <row r="1095" ht="24"/>
    <row r="1096" ht="24"/>
    <row r="1097" ht="24"/>
    <row r="1098" ht="24"/>
    <row r="1099" ht="24"/>
    <row r="1100" ht="24"/>
    <row r="1101" ht="24"/>
    <row r="1102" ht="24"/>
    <row r="1103" ht="24"/>
    <row r="1104" ht="24"/>
    <row r="1105" ht="24"/>
    <row r="1106" ht="24"/>
    <row r="1107" ht="24"/>
    <row r="1108" ht="24"/>
    <row r="1109" ht="24"/>
    <row r="1110" ht="24"/>
    <row r="1111" ht="24"/>
    <row r="1112" ht="24"/>
    <row r="1113" ht="24"/>
    <row r="1114" ht="24"/>
    <row r="1115" ht="24"/>
    <row r="1116" ht="24"/>
    <row r="1117" ht="24"/>
    <row r="1118" ht="24"/>
    <row r="1119" ht="24"/>
    <row r="1120" ht="24"/>
    <row r="1121" ht="24"/>
    <row r="1122" ht="24"/>
    <row r="1123" ht="24"/>
    <row r="1124" ht="24"/>
    <row r="1125" ht="24"/>
    <row r="1126" ht="24"/>
    <row r="1127" ht="24"/>
    <row r="1128" ht="24"/>
    <row r="1129" ht="24"/>
    <row r="1130" ht="24"/>
    <row r="1131" ht="24"/>
    <row r="1132" ht="24"/>
    <row r="1133" ht="24"/>
    <row r="1134" ht="24"/>
    <row r="1135" ht="24"/>
    <row r="1136" ht="24"/>
    <row r="1137" ht="24"/>
    <row r="1138" ht="24"/>
    <row r="1139" ht="24"/>
    <row r="1140" ht="24"/>
    <row r="1141" ht="24"/>
    <row r="1142" ht="24"/>
    <row r="1143" ht="24"/>
    <row r="1144" ht="24"/>
    <row r="1145" ht="24"/>
    <row r="1146" ht="24"/>
    <row r="1147" ht="24"/>
    <row r="1148" ht="24"/>
    <row r="1149" ht="24"/>
    <row r="1150" ht="24"/>
    <row r="1151" ht="24"/>
    <row r="1152" ht="24"/>
    <row r="1153" ht="24"/>
    <row r="1154" ht="24"/>
    <row r="1155" ht="24"/>
    <row r="1156" ht="24"/>
    <row r="1157" ht="24"/>
    <row r="1158" ht="24"/>
    <row r="1159" ht="24"/>
    <row r="1160" ht="24"/>
    <row r="1161" ht="24"/>
    <row r="1162" ht="24"/>
    <row r="1163" ht="24"/>
    <row r="1164" ht="24"/>
    <row r="1165" ht="24"/>
    <row r="1166" ht="24"/>
    <row r="1167" ht="24"/>
    <row r="1168" ht="24"/>
    <row r="1169" ht="24"/>
    <row r="1170" ht="24"/>
    <row r="1171" ht="24"/>
    <row r="1172" ht="24"/>
    <row r="1173" ht="24"/>
    <row r="1174" ht="24"/>
    <row r="1175" ht="24"/>
    <row r="1176" ht="24"/>
    <row r="1177" ht="24"/>
    <row r="1178" ht="24"/>
    <row r="1179" ht="24"/>
    <row r="1180" ht="24"/>
    <row r="1181" ht="24"/>
    <row r="1182" ht="24"/>
    <row r="1183" ht="24"/>
    <row r="1184" ht="24"/>
    <row r="1185" ht="24"/>
    <row r="1186" ht="24"/>
    <row r="1187" ht="24"/>
    <row r="1188" ht="24"/>
    <row r="1189" ht="24"/>
  </sheetData>
  <autoFilter ref="A1:E7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2024-08-23T04:24:45Z</dcterms:modified>
</cp:coreProperties>
</file>