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2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Лист4" sheetId="17" r:id="rId18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<sst xmlns="http://schemas.openxmlformats.org/spreadsheetml/2006/main">
  <si>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</si>
  <si>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</si>
  <si>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</si>
  <si>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</si>
  <si>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</si>
  <si>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</si>
  <si>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</si>
  <si>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</si>
  <si>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</si>
  <si>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</si>
  <si>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</si>
  <si>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</si>
  <si>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</si>
  <si>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</si>
  <si>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</si>
  <si>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</si>
  <si>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</si>
  <si>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</si>
  <si>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</si>
  <si>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</si>
  <si>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</si>
  <si>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</si>
  <si>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</si>
  <si>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</si>
  <si>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</si>
  <si>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</si>
  <si>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</si>
  <si>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</si>
  <si>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</si>
  <si>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</si>
  <si>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</si>
  <si>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</si>
  <si>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</si>
  <si>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</si>
  <si>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</si>
  <si>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</si>
  <si>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</si>
  <si>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</si>
  <si>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</si>
  <si>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</si>
  <si>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</si>
  <si>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</si>
  <si>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</si>
  <si>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</si>
  <si>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</si>
  <si>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</si>
  <si>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</si>
  <si>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</si>
  <si>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</si>
  <si>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</si>
  <si>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</si>
  <si>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</si>
  <si>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</si>
  <si>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</si>
  <si>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</si>
  <si>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</si>
  <si>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</si>
  <si>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</si>
  <si>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</si>
  <si>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</si>
  <si>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</si>
  <si>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</si>
  <si>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</si>
  <si>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</si>
  <si>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</si>
  <si>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</si>
  <si>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</si>
  <si>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</si>
  <si>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</si>
  <si>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</si>
  <si>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</si>
  <si>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</si>
  <si>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</si>
  <si>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</si>
  <si>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</si>
  <si>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</si>
  <si>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</si>
  <si>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</si>
  <si>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</si>
  <si>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</si>
  <si>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</si>
  <si>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</si>
  <si>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</si>
  <si>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</si>
  <si>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</si>
  <si>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</si>
  <si>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</si>
  <si>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</si>
  <si>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</si>
  <si>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</si>
  <si>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</si>
  <si>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</si>
  <si>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</si>
  <si>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</si>
  <si>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</si>
  <si>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</si>
  <si>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</si>
  <si>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</si>
  <si>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</si>
  <si>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</si>
  <si>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</si>
  <si>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</si>
  <si>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</si>
  <si>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</si>
  <si>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</si>
  <si>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</si>
  <si>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</si>
  <si>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</si>
  <si>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</si>
  <si>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</si>
  <si>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</si>
  <si>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</si>
  <si>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</si>
  <si>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</si>
  <si>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</si>
  <si>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</si>
  <si>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</si>
  <si>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</si>
  <si>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</si>
  <si>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</si>
  <si>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</si>
  <si>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</si>
  <si>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</si>
  <si>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</si>
  <si>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</si>
  <si>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</si>
  <si>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</si>
  <si>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</si>
  <si>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</si>
  <si>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</si>
  <si>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</si>
  <si>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</si>
  <si>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</si>
  <si>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</si>
  <si>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</si>
  <si>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</si>
  <si>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</si>
  <si>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</si>
  <si>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</si>
  <si>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</si>
  <si>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</si>
  <si>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</si>
  <si>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</si>
  <si>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</si>
  <si>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</si>
  <si>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</si>
  <si>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</si>
  <si>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</si>
  <si>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</si>
  <si>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</si>
  <si>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</si>
  <si>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</si>
  <si>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</si>
  <si>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</si>
  <si>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</si>
  <si>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</si>
  <si>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</si>
  <si>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</si>
  <si>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</si>
  <si>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</si>
  <si>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</si>
  <si>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</si>
  <si>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</si>
  <si>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</si>
  <si>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</si>
  <si>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</si>
  <si>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</si>
  <si>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</si>
  <si>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</si>
  <si>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</si>
  <si>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</si>
  <si>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</si>
  <si>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</si>
  <si>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</si>
  <si>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</si>
  <si>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</si>
  <si>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</si>
  <si>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</si>
  <si>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</si>
  <si>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</si>
  <si>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</si>
  <si>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</si>
  <si>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</si>
  <si>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</si>
  <si>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</si>
  <si>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</si>
  <si>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</si>
  <si>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</si>
  <si>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</si>
  <si>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</si>
  <si>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</si>
  <si>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</si>
  <si>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</si>
  <si>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</si>
  <si>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</si>
  <si>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</si>
  <si>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</si>
  <si>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</si>
  <si>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</si>
  <si>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</si>
  <si>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</si>
  <si>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</si>
  <si>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</si>
  <si>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</si>
  <si>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</si>
  <si>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</si>
  <si>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</si>
  <si>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</si>
  <si>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</si>
  <si>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</si>
  <si>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</si>
  <si>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</si>
  <si>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</si>
  <si>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</si>
  <si>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</si>
  <si>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</si>
  <si>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</si>
  <si>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</si>
  <si>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</si>
  <si>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</si>
  <si>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</si>
  <si>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</si>
  <si>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</si>
  <si>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</si>
  <si>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</si>
  <si>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</si>
  <si>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</si>
  <si>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</si>
  <si>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</si>
  <si>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</si>
  <si>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</si>
  <si>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</si>
  <si>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</si>
  <si>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</si>
  <si>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</si>
  <si>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</si>
  <si>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</si>
  <si>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</si>
  <si>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</si>
  <si>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</si>
  <si>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</si>
  <si>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</si>
  <si>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</si>
  <si>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</si>
  <si>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</si>
  <si>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</si>
  <si>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</si>
  <si>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</si>
  <si>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</si>
  <si>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</si>
  <si>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</si>
  <si>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</si>
  <si>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</si>
  <si>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</si>
  <si>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</si>
  <si>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</si>
  <si>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</si>
  <si>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</si>
  <si>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</si>
  <si>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</si>
  <si>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</si>
  <si>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</si>
  <si>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</si>
  <si>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</si>
  <si>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</si>
  <si>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</si>
  <si>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</si>
  <si>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</si>
  <si>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</si>
  <si>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</si>
  <si>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</si>
  <si>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</si>
  <si>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</si>
  <si>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</si>
  <si>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</si>
  <si>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</si>
  <si>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</si>
  <si>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</si>
  <si>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</si>
  <si>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</si>
  <si>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</si>
  <si>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</si>
  <si>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</si>
  <si>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</si>
  <si>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</si>
  <si>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</si>
  <si>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</si>
  <si>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</si>
  <si>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</si>
  <si>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</si>
  <si>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</si>
  <si>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</si>
  <si>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</si>
  <si>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</si>
  <si>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</si>
  <si>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</si>
  <si>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</si>
  <si>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</si>
  <si>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</si>
  <si>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</si>
  <si>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</si>
  <si>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</si>
  <si>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</si>
  <si>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</si>
  <si>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</si>
  <si>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</si>
  <si>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</si>
  <si>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</si>
  <si>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</si>
  <si>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</si>
  <si>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</si>
  <si>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</si>
  <si>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</si>
  <si>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</si>
  <si>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</si>
  <si>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</si>
  <si>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</si>
  <si>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</si>
  <si>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</si>
  <si>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</si>
  <si>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</si>
  <si>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</si>
  <si>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</si>
  <si>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</si>
  <si>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</si>
  <si>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</si>
  <si>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</si>
  <si>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</si>
  <si>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</si>
  <si>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</si>
  <si>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</si>
  <si>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</si>
  <si>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</si>
  <si>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</si>
  <si>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</si>
  <si>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</si>
  <si>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</si>
  <si>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</si>
  <si>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</si>
  <si>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</si>
  <si>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</si>
  <si>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</si>
  <si>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</si>
  <si>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</si>
  <si>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</si>
  <si>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</si>
  <si>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</si>
  <si>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</si>
  <si>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</si>
  <si>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</si>
  <si>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</si>
  <si>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</si>
  <si>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</si>
  <si>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</si>
  <si>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</si>
  <si>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</si>
  <si>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</si>
  <si>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</si>
  <si>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</si>
  <si>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</si>
  <si>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</si>
  <si>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</si>
  <si>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</si>
  <si>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</si>
  <si>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</si>
  <si>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</si>
  <si>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</si>
  <si>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</si>
  <si>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</si>
  <si>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</si>
  <si>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</si>
  <si>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</si>
  <si>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</si>
  <si>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</si>
  <si>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</si>
  <si>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</si>
  <si>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</si>
  <si>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</si>
  <si>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</si>
  <si>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</si>
  <si>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</si>
  <si>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</si>
  <si>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</si>
  <si>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</si>
  <si>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</si>
  <si>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</si>
  <si>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</si>
  <si>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</si>
  <si>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</si>
  <si>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</si>
  <si>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</si>
  <si>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</si>
  <si>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</si>
  <si>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</si>
  <si>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</si>
  <si>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</si>
  <si>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</si>
  <si>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</si>
  <si>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</si>
  <si>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</si>
  <si>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</si>
  <si>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</si>
  <si>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</si>
  <si>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</si>
  <si>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</si>
  <si>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</si>
  <si>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</si>
  <si>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</si>
  <si>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</si>
  <si>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</si>
  <si>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</si>
  <si>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</si>
  <si>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</si>
  <si>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</si>
  <si>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</si>
  <si>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</si>
  <si>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</si>
  <si>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</si>
  <si>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</si>
  <si>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</si>
  <si>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</si>
  <si>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</si>
  <si>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</si>
  <si>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</si>
  <si>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</si>
  <si>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</si>
  <si>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</si>
  <si>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</si>
  <si>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</si>
  <si>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</si>
  <si>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</si>
  <si>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</si>
  <si>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</si>
  <si>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</si>
  <si>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</si>
  <si>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</si>
  <si>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</si>
  <si>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</si>
  <si>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</si>
  <si>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</si>
  <si>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</si>
  <si>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</si>
  <si>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</si>
  <si>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</si>
  <si>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</si>
  <si>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</si>
  <si>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</si>
  <si>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</si>
  <si>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</si>
  <si>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</si>
  <si>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</si>
  <si>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</si>
  <si>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</si>
  <si>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</si>
  <si>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</si>
  <si>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</si>
  <si>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</si>
  <si>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</si>
  <si>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</si>
  <si>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</si>
  <si>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</si>
  <si>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</si>
  <si>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</si>
  <si>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</si>
  <si>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</si>
  <si>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</si>
  <si>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</si>
  <si>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</si>
  <si>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</si>
  <si>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</si>
  <si>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</si>
  <si>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</si>
  <si>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</si>
  <si>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</si>
  <si>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</si>
  <si>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</si>
  <si>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</si>
  <si>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</si>
  <si>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</si>
  <si>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</si>
  <si>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</si>
  <si>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</si>
  <si>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</si>
  <si>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</si>
  <si>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</si>
  <si>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</si>
  <si>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</si>
  <si>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</si>
  <si>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</si>
  <si>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</si>
  <si>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</si>
  <si>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</si>
  <si>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</si>
  <si>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</si>
  <si>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</si>
  <si>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</si>
  <si>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</si>
  <si>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</si>
  <si>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</si>
  <si>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</si>
  <si>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</si>
  <si>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</si>
  <si>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</si>
  <si>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</si>
  <si>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</si>
  <si>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</si>
  <si>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</si>
  <si>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</si>
  <si>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</si>
  <si>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</si>
  <si>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</si>
  <si>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</si>
  <si>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</si>
  <si>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</si>
  <si>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</si>
  <si>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</si>
  <si>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</si>
  <si>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</si>
  <si>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</si>
  <si>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</si>
  <si>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</si>
  <si>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</si>
  <si>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</si>
  <si>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</si>
  <si>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</si>
  <si>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</si>
  <si>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</si>
  <si>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</si>
  <si>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</si>
  <si>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</si>
  <si>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</si>
  <si>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</si>
  <si>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</si>
  <si>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</si>
  <si>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</si>
  <si>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</si>
  <si>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</si>
  <si>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</si>
  <si>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</si>
  <si>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</si>
  <si>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</si>
  <si>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</si>
  <si>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</si>
  <si>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</si>
  <si>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</si>
  <si>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</si>
  <si>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</si>
  <si>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</si>
  <si>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</si>
  <si>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</si>
  <si>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</si>
  <si>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</si>
  <si>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</si>
  <si>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</si>
  <si>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</si>
  <si>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</si>
  <si>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</si>
  <si>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</si>
  <si>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</si>
  <si>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</si>
  <si>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</si>
  <si>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</si>
  <si>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</si>
  <si>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</si>
  <si>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</si>
  <si>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</si>
  <si>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</si>
  <si>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</si>
  <si>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</si>
  <si>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</si>
  <si>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</si>
  <si>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</si>
  <si>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</si>
  <si>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</si>
  <si>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</si>
  <si>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</si>
  <si>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</si>
  <si>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</si>
  <si>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</si>
  <si>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</si>
  <si>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</si>
  <si>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</si>
  <si>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</si>
  <si>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</si>
  <si>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</si>
  <si>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</si>
  <si>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</si>
  <si>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</si>
  <si>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</si>
  <si>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</si>
  <si>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</si>
  <si>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</si>
  <si>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</si>
  <si>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</si>
  <si>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</si>
  <si>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</si>
  <si>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</si>
  <si>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</si>
  <si>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</si>
  <si>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</si>
  <si>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</si>
  <si>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</si>
  <si>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</si>
  <si>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</si>
  <si>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</si>
  <si>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</si>
  <si>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</si>
  <si>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</si>
  <si>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</si>
  <si>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</si>
  <si>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</si>
  <si>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</si>
  <si>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</si>
  <si>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</si>
  <si>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</si>
  <si>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</si>
  <si>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</si>
  <si>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</si>
  <si>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</si>
  <si>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</si>
  <si>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</si>
  <si>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</si>
  <si>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</si>
  <si>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</si>
  <si>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</si>
  <si>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</si>
  <si>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</si>
  <si>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</si>
  <si>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</si>
  <si>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</si>
  <si>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</si>
  <si>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</si>
  <si>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</si>
  <si>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</si>
  <si>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</si>
  <si>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</si>
  <si>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</si>
  <si>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</si>
  <si>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</si>
  <si>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</si>
  <si>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</si>
  <si>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</si>
  <si>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</si>
  <si>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</si>
  <si>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</si>
  <si>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</si>
  <si>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</si>
  <si>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</si>
  <si>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</si>
  <si>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</si>
  <si>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</si>
  <si>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</si>
  <si>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</si>
  <si>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</si>
  <si>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</si>
  <si>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</si>
  <si>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</si>
  <si>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</si>
  <si>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</si>
  <si>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</si>
  <si>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</si>
  <si>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</si>
  <si>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</si>
  <si>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</si>
  <si>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</si>
  <si>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</si>
  <si>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</si>
  <si>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</si>
  <si>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</si>
  <si>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</si>
  <si>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</si>
  <si>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</si>
  <si>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</si>
  <si>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</si>
  <si>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</si>
  <si>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</si>
  <si>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</si>
  <si>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</si>
  <si>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</si>
  <si>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</si>
  <si>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</si>
  <si>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</si>
  <si>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</si>
  <si>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</si>
  <si>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</si>
  <si>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</si>
  <si>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</si>
  <si>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</si>
  <si>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</si>
  <si>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</si>
  <si>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</si>
  <si>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</si>
  <si>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</si>
  <si>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</si>
  <si>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</si>
  <si>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</si>
  <si>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</si>
  <si>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</si>
  <si>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</si>
  <si>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</si>
  <si>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</si>
  <si>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</si>
  <si>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</si>
  <si>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</si>
  <si>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</si>
  <si>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</si>
  <si>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</si>
  <si>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</si>
  <si>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</si>
  <si>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</si>
  <si>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</si>
  <si>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</si>
  <si>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</si>
  <si>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</si>
  <si>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</si>
  <si>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</si>
  <si>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</si>
  <si>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</si>
  <si>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</si>
  <si>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</si>
  <si>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</si>
  <si>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</si>
  <si>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</si>
  <si>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</si>
  <si>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</si>
  <si>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</si>
  <si>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</si>
  <si>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</si>
  <si>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</si>
  <si>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</si>
  <si>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</si>
  <si>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</si>
  <si>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</si>
  <si>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</si>
  <si>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</si>
  <si>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</si>
  <si>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</si>
  <si>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</si>
  <si>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</si>
  <si>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</si>
  <si>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</si>
  <si>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</si>
  <si>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</si>
  <si>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</si>
  <si>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</si>
  <si>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</si>
  <si>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</si>
  <si>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</si>
  <si>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</si>
  <si>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</si>
  <si>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</si>
  <si>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</si>
  <si>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</si>
  <si>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</si>
  <si>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</si>
  <si>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</si>
  <si>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</si>
  <si>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</si>
  <si>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</si>
  <si>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</si>
  <si>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</si>
  <si>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</si>
  <si>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</si>
  <si>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</si>
  <si>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</si>
  <si>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</si>
  <si>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</si>
  <si>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</si>
  <si>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</si>
  <si>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</si>
  <si>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</si>
  <si>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</si>
  <si>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</si>
  <si>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</si>
  <si>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</si>
  <si>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</si>
  <si>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</si>
  <si>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</si>
  <si>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</si>
  <si>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</si>
  <si>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</si>
  <si>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</si>
  <si>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</si>
  <si>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</si>
  <si>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</si>
  <si>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</si>
  <si>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</si>
  <si>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</si>
  <si>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</si>
  <si>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</si>
  <si>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</si>
  <si>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</si>
  <si>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</si>
  <si>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</si>
  <si>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</si>
  <si>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</si>
  <si>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</si>
  <si>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</si>
  <si>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</si>
  <si>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</si>
  <si>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</si>
  <si>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</si>
  <si>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</si>
  <si>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</si>
  <si>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</si>
  <si>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</si>
  <si>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</si>
  <si>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</si>
  <si>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</si>
  <si>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</si>
  <si>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</si>
  <si>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</si>
  <si>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</si>
  <si>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</si>
  <si>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</si>
  <si>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</si>
  <si>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</si>
  <si>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</si>
  <si>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</si>
  <si>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</si>
  <si>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</si>
  <si>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</si>
  <si>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</si>
  <si>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</si>
  <si>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</si>
  <si>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</si>
  <si>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</si>
  <si>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</si>
  <si>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</si>
  <si>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</si>
  <si>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</si>
  <si>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</si>
  <si>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</si>
  <si>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</si>
  <si>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</si>
  <si>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</si>
  <si>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</si>
  <si>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</si>
  <si>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</si>
  <si>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</si>
  <si>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</si>
  <si>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</si>
  <si>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</si>
  <si>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</si>
  <si>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</si>
  <si>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</si>
  <si>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</si>
  <si>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</si>
  <si>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</si>
  <si>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</si>
  <si>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</si>
  <si>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</si>
  <si>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</si>
  <si>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</si>
  <si>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</si>
  <si>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</si>
  <si>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</si>
  <si>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</si>
  <si>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</si>
  <si>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</si>
  <si>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</si>
  <si>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</si>
  <si>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</si>
  <si>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</si>
  <si>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</si>
  <si>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</si>
  <si>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</si>
  <si>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</si>
  <si>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</si>
  <si>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</si>
  <si>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</si>
  <si>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</si>
  <si>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</si>
  <si>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</si>
  <si>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</si>
  <si>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</si>
  <si>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</si>
  <si>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</si>
  <si>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</si>
  <si>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</si>
  <si>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</si>
  <si>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</si>
  <si>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</si>
  <si>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</si>
  <si>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</si>
  <si>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</si>
  <si>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</si>
  <si>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</si>
  <si>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</si>
  <si>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</si>
  <si>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</si>
  <si>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</si>
  <si>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</si>
  <si>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</si>
  <si>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</si>
  <si>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</si>
  <si>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</si>
  <si>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</si>
  <si>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</si>
  <si>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</si>
  <si>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</si>
  <si>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</si>
  <si>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</si>
  <si>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</si>
  <si>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</si>
  <si>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</si>
  <si>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</si>
  <si>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</si>
  <si>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</si>
  <si>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</si>
  <si>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</si>
  <si>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</si>
  <si>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</si>
  <si>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</si>
  <si>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</si>
  <si>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</si>
  <si>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</si>
  <si>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</si>
  <si>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</si>
  <si>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</si>
  <si>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</si>
  <si>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</si>
  <si>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</si>
  <si>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</si>
  <si>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</si>
  <si>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</si>
  <si>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</si>
  <si>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</si>
  <si>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</si>
  <si>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</si>
  <si>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</si>
  <si>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</si>
  <si>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</si>
  <si>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</si>
  <si>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</si>
  <si>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</si>
  <si>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</si>
  <si>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</si>
  <si>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</si>
  <si>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</si>
  <si>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</si>
  <si>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</si>
  <si>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</si>
  <si>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</si>
  <si>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</si>
  <si>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</si>
  <si>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</si>
  <si>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</si>
  <si>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</si>
  <si>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</si>
  <si>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</si>
  <si>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</si>
  <si>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</si>
  <si>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</si>
  <si>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</si>
  <si>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</si>
  <si>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</si>
  <si>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</si>
  <si>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</si>
  <si>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</si>
  <si>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</si>
  <si>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</si>
  <si>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</si>
  <si>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</si>
  <si>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</si>
  <si>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</si>
  <si>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</si>
  <si>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</si>
  <si>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</si>
  <si>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</si>
  <si>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</si>
  <si>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</si>
  <si>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</si>
  <si>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</si>
  <si>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</si>
  <si>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</si>
  <si>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</si>
  <si>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</si>
  <si>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</si>
  <si>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</si>
  <si>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</si>
  <si>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</si>
  <si>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</si>
  <si>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</si>
  <si>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</si>
  <si>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</si>
  <si>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</si>
  <si>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</si>
  <si>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</si>
  <si>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</si>
  <si>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</si>
  <si>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</si>
  <si>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</si>
  <si>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</si>
  <si>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</si>
  <si>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</si>
  <si>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</si>
  <si>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</si>
  <si>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</si>
  <si>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</si>
  <si>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</si>
  <si>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</si>
  <si>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</si>
  <si>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</si>
  <si>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</si>
  <si>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</si>
  <si>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</si>
  <si>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</si>
  <si>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</si>
  <si>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</si>
  <si>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</si>
  <si>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</si>
  <si>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</si>
  <si>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</si>
  <si>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</si>
  <si>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</si>
  <si>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</si>
  <si>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</si>
  <si>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</si>
  <si>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</si>
  <si>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</si>
  <si>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</si>
  <si>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</si>
  <si>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</si>
  <si>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</si>
  <si>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</si>
  <si>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</si>
  <si>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</si>
  <si>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</si>
  <si>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</si>
  <si>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</si>
  <si>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</si>
  <si>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</si>
  <si>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</si>
  <si>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</si>
  <si>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</si>
  <si>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</si>
  <si>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</si>
  <si>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</si>
  <si>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</si>
  <si>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</si>
  <si>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</si>
  <si>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</si>
  <si>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</si>
  <si>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</si>
  <si>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</si>
  <si>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</si>
  <si>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</si>
  <si>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</si>
  <si>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</si>
  <si>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</si>
  <si>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</si>
  <si>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</si>
  <si>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</si>
  <si>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</si>
  <si>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</si>
  <si>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</si>
  <si>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</si>
  <si>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</si>
  <si>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</si>
  <si>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</si>
  <si>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</si>
  <si>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</si>
  <si>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</si>
  <si>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</si>
  <si>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</si>
  <si>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</si>
  <si>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</si>
  <si>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</si>
  <si>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</si>
  <si>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</si>
  <si>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</si>
  <si>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</si>
  <si>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</si>
  <si>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</si>
  <si>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</si>
  <si>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</si>
  <si>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</si>
  <si>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</si>
  <si>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</si>
  <si>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</si>
  <si>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</si>
  <si>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</si>
  <si>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</si>
  <si>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</si>
  <si>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</si>
  <si>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</si>
  <si>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</si>
  <si>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</si>
  <si>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</si>
  <si>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</si>
  <si>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</si>
  <si>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</si>
  <si>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</si>
  <si>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</si>
  <si>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</si>
  <si>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</si>
  <si>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</si>
  <si>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</si>
  <si>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</si>
  <si>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</si>
  <si>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</si>
  <si>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</si>
  <si>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</si>
  <si>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</si>
  <si>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</si>
  <si>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</si>
  <si>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</si>
  <si>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</si>
  <si>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</si>
  <si>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</si>
  <si>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</si>
  <si>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</si>
  <si>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</si>
  <si>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</si>
  <si>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</si>
  <si>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</si>
  <si>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</si>
  <si>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</si>
  <si>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</si>
  <si>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</si>
  <si>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</si>
  <si>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</si>
  <si>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</si>
  <si>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</si>
  <si>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</si>
  <si>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</si>
  <si>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</si>
  <si>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</si>
  <si>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</si>
  <si>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</si>
  <si>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</si>
  <si>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</si>
  <si>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</si>
  <si>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</si>
  <si>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</si>
  <si>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</si>
  <si>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</si>
  <si>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</si>
  <si>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</si>
  <si>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</si>
  <si>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</si>
  <si>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</si>
  <si>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</si>
  <si>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</si>
  <si>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</si>
  <si>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</si>
  <si>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</si>
  <si>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</si>
  <si>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</si>
  <si>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</si>
  <si>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</si>
  <si>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</si>
  <si>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</si>
  <si>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</si>
  <si>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</si>
  <si>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</si>
  <si>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</si>
  <si>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</si>
  <si>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</si>
  <si>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</si>
  <si>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</si>
  <si>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</si>
  <si>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</si>
  <si>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</si>
  <si>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</si>
  <si>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</si>
  <si>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</si>
  <si>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</si>
  <si>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</si>
  <si>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</si>
  <si>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</si>
  <si>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</si>
  <si>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</si>
  <si>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</si>
  <si>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</si>
  <si>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</si>
  <si>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</si>
  <si>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</si>
  <si>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</si>
  <si>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</si>
  <si>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</si>
  <si>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</si>
  <si>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</si>
  <si>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</si>
  <si>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</si>
  <si>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</si>
  <si>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</si>
  <si>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</si>
  <si>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</si>
  <si>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</si>
  <si>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</si>
  <si>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</si>
  <si>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</si>
  <si>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</si>
  <si>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</si>
  <si>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</si>
  <si>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</si>
  <si>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</si>
  <si>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</si>
  <si>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</si>
  <si>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</si>
  <si>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</si>
  <si>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</si>
  <si>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</si>
  <si>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</si>
  <si>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</si>
  <si>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</si>
  <si>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</si>
  <si>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</si>
  <si>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</si>
  <si>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</si>
  <si>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</si>
  <si>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</si>
  <si>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</si>
  <si>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</si>
  <si>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</si>
  <si>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</si>
  <si>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</si>
  <si>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</si>
  <si>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</si>
  <si>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</si>
  <si>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</si>
  <si>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</si>
  <si>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</si>
  <si>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</si>
  <si>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</si>
  <si>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</si>
  <si>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</si>
  <si>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</si>
  <si>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</si>
  <si>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</si>
  <si>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</si>
  <si>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</si>
  <si>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</si>
  <si>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</si>
  <si>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</si>
  <si>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</si>
  <si>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</si>
  <si>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</si>
  <si>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</si>
  <si>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</si>
  <si>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</si>
  <si>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</si>
  <si>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</si>
  <si>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</si>
  <si>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</si>
  <si>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</si>
  <si>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</si>
  <si>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</si>
  <si>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</si>
  <si>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</si>
  <si>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</si>
  <si>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</si>
  <si>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</si>
  <si>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</si>
  <si>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</si>
  <si>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</si>
  <si>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</si>
  <si>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</si>
  <si>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</si>
  <si>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</si>
  <si>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</si>
  <si>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</si>
  <si>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</si>
  <si>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</si>
  <si>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</si>
  <si>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</si>
  <si>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</si>
  <si>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</si>
  <si>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</si>
  <si>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</si>
  <si>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</si>
  <si>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</si>
  <si>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</si>
  <si>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</si>
  <si>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</si>
  <si>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</si>
  <si>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</si>
  <si>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</si>
  <si>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</si>
  <si>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</si>
  <si>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</si>
  <si>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</si>
  <si>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</si>
  <si>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</si>
  <si>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</si>
  <si>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</si>
  <si>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</si>
  <si>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</si>
  <si>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</si>
  <si>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</si>
  <si>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</si>
  <si>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</si>
  <si>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</si>
  <si>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</si>
  <si>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</si>
  <si>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</si>
  <si>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</si>
  <si>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</si>
  <si>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</si>
  <si>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</si>
  <si>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</si>
  <si>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</si>
  <si>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</si>
  <si>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</si>
  <si>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</si>
  <si>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</si>
  <si>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</si>
  <si>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</si>
  <si>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</si>
  <si>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</si>
  <si>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</si>
  <si>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</si>
  <si>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</si>
  <si>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</si>
  <si>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</si>
  <si>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</si>
  <si>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</si>
  <si>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</si>
  <si>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</si>
  <si>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</si>
  <si>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</si>
  <si>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</si>
  <si>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</si>
  <si>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</si>
  <si>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</si>
  <si>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</si>
  <si>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</si>
  <si>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</si>
  <si>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</si>
  <si>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</si>
  <si>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</si>
  <si>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</si>
  <si>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</si>
  <si>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</si>
  <si>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</si>
  <si>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</si>
  <si>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</si>
  <si>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</si>
  <si>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</si>
  <si>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</si>
  <si>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</si>
  <si>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</si>
  <si>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</si>
  <si>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</si>
  <si>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</si>
  <si>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</si>
  <si>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</si>
  <si>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</si>
  <si>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</si>
  <si>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</si>
  <si>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</si>
  <si>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</si>
  <si>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</si>
  <si>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</si>
  <si>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</si>
  <si>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</si>
  <si>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</si>
  <si>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</si>
  <si>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</si>
  <si>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</si>
  <si>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</si>
  <si>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</si>
  <si>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</si>
  <si>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</si>
  <si>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</si>
  <si>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</si>
  <si>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</si>
  <si>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</si>
  <si>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</si>
  <si>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</si>
  <si>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</si>
  <si>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</si>
  <si>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</si>
  <si>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</si>
  <si>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</si>
  <si>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</si>
  <si>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</si>
  <si>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</si>
  <si>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</si>
  <si>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</si>
  <si>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</si>
  <si>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</si>
  <si>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</si>
  <si>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</si>
  <si>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</si>
  <si>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</si>
  <si>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</si>
  <si>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</si>
  <si>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</si>
  <si>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</si>
  <si>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</si>
  <si>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</si>
  <si>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</si>
  <si>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</si>
  <si>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</si>
  <si>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</si>
  <si>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</si>
  <si>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</si>
  <si>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</si>
  <si>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</si>
  <si>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</si>
  <si>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</si>
  <si>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</si>
  <si>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</si>
  <si>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</si>
  <si>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</si>
  <si>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</si>
  <si>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</si>
  <si>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</si>
  <si>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</si>
  <si>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</si>
  <si>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</si>
  <si>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</si>
  <si>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</si>
  <si>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</si>
  <si>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</si>
  <si>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</si>
  <si>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</si>
  <si>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</si>
  <si>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</si>
  <si>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</si>
  <si>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</si>
  <si>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</si>
  <si>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</si>
  <si>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</si>
  <si>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</si>
  <si>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</si>
  <si>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</si>
  <si>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</si>
  <si>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</si>
  <si>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</si>
  <si>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</si>
  <si>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</si>
  <si>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</si>
  <si>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</si>
  <si>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</si>
  <si>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</si>
  <si>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</si>
  <si>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</si>
  <si>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</si>
  <si>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</si>
  <si>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</si>
  <si>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</si>
  <si>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</si>
  <si>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</si>
  <si>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</si>
  <si>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</si>
  <si>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</si>
  <si>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</si>
  <si>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</si>
  <si>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</si>
  <si>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</si>
  <si>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</si>
  <si>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</si>
  <si>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</si>
  <si>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</si>
  <si>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</si>
  <si>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</si>
  <si>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</si>
  <si>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</si>
  <si>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</si>
  <si>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</si>
  <si>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</si>
  <si>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</si>
  <si>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</si>
  <si>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</si>
  <si>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</si>
  <si>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</si>
  <si>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</si>
  <si>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</si>
  <si>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</si>
  <si>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</si>
  <si>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</si>
  <si>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</si>
  <si>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</si>
  <si>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</si>
  <si>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</si>
  <si>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</si>
  <si>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</si>
  <si>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</si>
  <si>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</si>
  <si>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</si>
  <si>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</si>
  <si>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</si>
  <si>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</si>
  <si>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</si>
  <si>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</si>
  <si>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</si>
  <si>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</si>
  <si>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</si>
  <si>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</si>
  <si>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</si>
  <si>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</si>
  <si>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</si>
  <si>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</si>
  <si>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</si>
  <si>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</si>
  <si>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</si>
  <si>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</si>
  <si>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</si>
  <si>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</si>
  <si>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</si>
  <si>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</si>
  <si>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</si>
  <si>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</si>
  <si>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</si>
  <si>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</si>
  <si>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</si>
  <si>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</si>
  <si>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</si>
  <si>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</si>
  <si>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</si>
  <si>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</si>
  <si>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</si>
  <si>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</si>
  <si>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</si>
  <si>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</si>
  <si>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</si>
  <si>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</si>
  <si>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</si>
  <si>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</si>
  <si>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</si>
  <si>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</si>
  <si>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</si>
  <si>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</si>
  <si>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</si>
  <si>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</si>
  <si>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</si>
  <si>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</si>
  <si>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</si>
  <si>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</si>
  <si>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</si>
  <si>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</si>
  <si>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</si>
  <si>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</si>
  <si>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</si>
  <si>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</si>
  <si>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</si>
  <si>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</si>
  <si>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</si>
  <si>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</si>
  <si>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</si>
  <si>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</si>
  <si>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</si>
  <si>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</si>
  <si>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</si>
  <si>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</si>
  <si>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</si>
  <si>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</si>
  <si>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</si>
  <si>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</si>
  <si>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</si>
  <si>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</si>
  <si>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</si>
  <si>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</si>
  <si>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</si>
  <si>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</si>
  <si>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</si>
  <si>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</si>
  <si>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</si>
  <si>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</si>
  <si>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</si>
  <si>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</si>
  <si>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</si>
  <si>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</si>
  <si>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</si>
  <si>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</si>
  <si>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</si>
  <si>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</si>
  <si>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</si>
  <si>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</si>
  <si>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</si>
  <si>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</si>
  <si>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</si>
  <si>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</si>
  <si>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</si>
  <si>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</si>
  <si>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</si>
  <si>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</si>
  <si>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</si>
  <si>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</si>
  <si>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</si>
  <si>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</si>
  <si>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</si>
  <si>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</si>
  <si>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</si>
  <si>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</si>
  <si>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</si>
  <si>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</si>
  <si>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</si>
  <si>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</si>
  <si>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</si>
  <si>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</si>
  <si>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</si>
  <si>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</si>
  <si>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</si>
  <si>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</si>
  <si>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</si>
  <si>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</si>
  <si>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</si>
  <si>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</si>
  <si>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</si>
  <si>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</si>
  <si>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</si>
  <si>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</si>
  <si>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</si>
  <si>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</si>
  <si>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</si>
  <si>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</si>
  <si>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</si>
  <si>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</si>
  <si>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</si>
  <si>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</si>
  <si>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</si>
  <si>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</si>
  <si>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</si>
  <si>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</si>
  <si>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</si>
  <si>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</si>
  <si>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</si>
  <si>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</si>
  <si>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</si>
  <si>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</si>
  <si>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</si>
  <si>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</si>
  <si>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</si>
  <si>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</si>
  <si>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</si>
  <si>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</si>
  <si>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</si>
  <si>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</si>
  <si>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</si>
  <si>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</si>
  <si>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</si>
  <si>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</si>
  <si>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</si>
  <si>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</si>
  <si>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</si>
  <si>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</si>
  <si>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</si>
  <si>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</si>
  <si>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</si>
  <si>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</si>
  <si>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</si>
  <si>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</si>
  <si>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</si>
  <si>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</si>
  <si>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</si>
  <si>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</si>
  <si>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</si>
  <si>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</si>
  <si>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</si>
  <si>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</si>
  <si>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</si>
  <si>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</si>
  <si>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</si>
  <si>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</si>
  <si>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</si>
  <si>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</si>
  <si>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</si>
  <si>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</si>
  <si>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</si>
  <si>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</si>
  <si>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</si>
  <si>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</si>
  <si>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</si>
  <si>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</si>
  <si>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</si>
  <si>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</si>
  <si>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</si>
  <si>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</si>
  <si>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</si>
  <si>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</si>
  <si>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</si>
  <si>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</si>
  <si>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</si>
  <si>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</si>
  <si>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</si>
  <si>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</si>
  <si>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</si>
  <si>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</si>
  <si>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</si>
  <si>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</si>
  <si>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</si>
  <si>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</si>
  <si>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</si>
  <si>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</si>
  <si>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</si>
  <si>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</si>
  <si>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</si>
  <si>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</si>
  <si>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</si>
  <si>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</si>
  <si>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</si>
  <si>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</si>
  <si>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</si>
  <si>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</si>
  <si>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</si>
  <si>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</si>
  <si>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</si>
  <si>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</si>
  <si>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</si>
  <si>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</si>
  <si>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</si>
  <si>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</si>
  <si>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</si>
  <si>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</si>
  <si>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</si>
  <si>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</si>
  <si>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</si>
  <si>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</si>
  <si>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</si>
  <si>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</si>
  <si>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</si>
  <si>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</si>
  <si>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</si>
  <si>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</si>
  <si>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</si>
  <si>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</si>
  <si>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</si>
  <si>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</si>
  <si>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</si>
  <si>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</si>
  <si>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</si>
  <si>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</si>
  <si>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</si>
  <si>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</si>
  <si>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</si>
  <si>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</si>
  <si>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</si>
  <si>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</si>
  <si>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</si>
  <si>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</si>
  <si>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</si>
  <si>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</si>
  <si>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</si>
  <si>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</si>
  <si>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</si>
  <si>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</si>
  <si>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</si>
  <si>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</si>
  <si>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</si>
  <si>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</si>
  <si>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</si>
  <si>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</si>
  <si>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</si>
  <si>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</si>
  <si>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</si>
  <si>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</si>
  <si>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</si>
  <si>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</si>
  <si>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</si>
  <si>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</si>
  <si>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</si>
  <si>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</si>
  <si>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</si>
  <si>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</si>
  <si>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</si>
  <si>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</si>
  <si>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</si>
  <si>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</si>
  <si>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</si>
  <si>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</si>
  <si>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</si>
  <si>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</si>
  <si>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</si>
  <si>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</si>
  <si>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</si>
  <si>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</si>
  <si>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</si>
  <si>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</si>
  <si>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</si>
  <si>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</si>
  <si>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</si>
  <si>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</si>
  <si>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</si>
  <si>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</si>
  <si>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</si>
  <si>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</si>
  <si>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</si>
  <si>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</si>
  <si>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</si>
  <si>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</si>
  <si>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</si>
  <si>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</si>
  <si>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</si>
  <si>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</si>
  <si>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</si>
  <si>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</si>
  <si>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</si>
  <si>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</si>
  <si>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</si>
  <si>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</si>
  <si>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</si>
  <si>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</si>
  <si>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</si>
  <si>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</si>
  <si>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</si>
  <si>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</si>
  <si>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</si>
  <si>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</si>
  <si>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</si>
  <si>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</si>
  <si>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</si>
  <si>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</si>
  <si>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</si>
  <si>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</si>
  <si>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</si>
  <si>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</si>
  <si>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</si>
  <si>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</si>
  <si>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</si>
  <si>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</si>
  <si>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</si>
  <si>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</si>
  <si>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</si>
  <si>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</si>
  <si>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</si>
  <si>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</si>
  <si>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</si>
  <si>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</si>
  <si>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</si>
  <si>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</si>
  <si>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</si>
  <si>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</si>
  <si>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</si>
  <si>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</si>
  <si>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</si>
  <si>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</si>
  <si>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</si>
  <si>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</si>
  <si>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</si>
  <si>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</si>
  <si>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</si>
  <si>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</si>
  <si>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</si>
  <si>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</si>
  <si>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</si>
  <si>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</si>
  <si>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</si>
  <si>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</si>
  <si>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</si>
  <si>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</si>
  <si>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</si>
  <si>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</si>
  <si>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</si>
  <si>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</si>
  <si>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</si>
  <si>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</si>
  <si>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</si>
  <si>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</si>
  <si>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</si>
  <si>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</si>
  <si>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</si>
  <si>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</si>
  <si>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</si>
  <si>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</si>
  <si>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</si>
  <si>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</si>
  <si>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</si>
  <si>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</si>
  <si>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</si>
  <si>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</si>
  <si>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</si>
  <si>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</si>
  <si>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</si>
  <si>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</si>
  <si>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</si>
  <si>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</si>
  <si>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</si>
  <si>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</si>
  <si>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</si>
  <si>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</si>
  <si>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</si>
  <si>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</si>
  <si>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</si>
  <si>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</si>
  <si>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</si>
  <si>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</si>
  <si>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</si>
  <si>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</si>
  <si>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</si>
  <si>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</si>
  <si>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</si>
  <si>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</si>
  <si>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</si>
  <si>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</si>
  <si>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</si>
  <si>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</si>
  <si>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</si>
  <si>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</si>
  <si>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</si>
  <si>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</si>
  <si>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</si>
  <si>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</si>
  <si>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</si>
  <si>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</si>
  <si>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</si>
  <si>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</si>
  <si>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</si>
  <si>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</si>
  <si>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</si>
  <si>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</si>
  <si>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</si>
  <si>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</si>
  <si>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</si>
  <si>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</si>
  <si>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</si>
  <si>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</si>
  <si>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</si>
  <si>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</si>
  <si>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</si>
  <si>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</si>
  <si>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</si>
  <si>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</si>
  <si>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</si>
  <si>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</si>
  <si>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</si>
  <si>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</si>
  <si>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</si>
  <si>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</si>
  <si>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</si>
  <si>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</si>
  <si>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</si>
  <si>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</si>
  <si>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</si>
  <si>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</si>
  <si>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</si>
  <si>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</si>
  <si>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</si>
  <si>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</si>
  <si>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</si>
  <si>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</si>
  <si>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</si>
  <si>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</si>
  <si>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</si>
  <si>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</si>
  <si>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</si>
  <si>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</si>
  <si>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</si>
  <si>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</si>
  <si>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</si>
  <si>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</si>
  <si>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</si>
  <si>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</si>
  <si>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</si>
  <si>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</si>
  <si>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</si>
  <si>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</si>
  <si>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</si>
  <si>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</si>
  <si>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</si>
  <si>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</si>
  <si>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</si>
  <si>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</si>
  <si>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</si>
  <si>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</si>
  <si>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</si>
  <si>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</si>
  <si>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</si>
  <si>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</si>
  <si>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</si>
  <si>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</si>
  <si>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</si>
  <si>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</si>
  <si>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</si>
  <si>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</si>
  <si>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</si>
  <si>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</si>
  <si>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</si>
  <si>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</si>
  <si>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</si>
  <si>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</si>
  <si>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</si>
  <si>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</si>
  <si>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</si>
  <si>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</si>
  <si>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</si>
  <si>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</si>
  <si>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</si>
  <si>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</si>
  <si>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</si>
  <si>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</si>
  <si>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</si>
  <si>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</si>
  <si>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</si>
  <si>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</si>
  <si>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</si>
  <si>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</si>
  <si>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</si>
  <si>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</si>
  <si>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</si>
  <si>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</si>
  <si>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</si>
  <si>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</si>
  <si>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</si>
  <si>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</si>
  <si>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</si>
  <si>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</si>
  <si>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</si>
  <si>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</si>
  <si>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</si>
  <si>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</si>
  <si>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</si>
  <si>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</si>
  <si>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</si>
  <si>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</si>
  <si>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</si>
  <si>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</si>
  <si>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</si>
  <si>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</si>
  <si>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</si>
  <si>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</si>
  <si>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</si>
  <si>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</si>
  <si>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</si>
  <si>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</si>
  <si>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</si>
  <si>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</si>
  <si>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</si>
  <si>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</si>
  <si>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</si>
  <si>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</si>
  <si>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</si>
  <si>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</si>
  <si>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</si>
  <si>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</si>
  <si>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</si>
  <si>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</si>
  <si>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</si>
  <si>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</si>
  <si>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</si>
  <si>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</si>
  <si>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</si>
  <si>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</si>
  <si>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</si>
  <si>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</si>
  <si>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</si>
  <si>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</si>
  <si>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</si>
  <si>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</si>
  <si>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</si>
  <si>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</si>
  <si>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</si>
  <si>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</si>
  <si>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</si>
  <si>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</si>
  <si>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</si>
  <si>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</si>
  <si>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</si>
  <si>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</si>
  <si>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</si>
  <si>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</si>
  <si>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</si>
  <si>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</si>
  <si>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</si>
  <si>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</si>
  <si>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</si>
  <si>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</si>
  <si>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</si>
  <si>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</si>
  <si>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</si>
  <si>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</si>
  <si>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</si>
  <si>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</si>
  <si>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</si>
  <si>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</si>
  <si>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</si>
  <si>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</si>
  <si>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</si>
  <si>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</si>
  <si>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</si>
  <si>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</si>
  <si>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</si>
  <si>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</si>
  <si>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</si>
  <si>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</si>
  <si>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</si>
  <si>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</si>
  <si>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</si>
  <si>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</si>
  <si>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</si>
  <si>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</si>
  <si>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</si>
  <si>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</si>
  <si>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</si>
  <si>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</si>
  <si>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</si>
  <si>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</si>
  <si>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</si>
  <si>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</si>
  <si>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</si>
  <si>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</si>
  <si>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</si>
  <si>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</si>
  <si>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</si>
  <si>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</si>
  <si>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</si>
  <si>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</si>
  <si>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</si>
  <si>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</si>
  <si>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</si>
  <si>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</si>
  <si>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</si>
  <si>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</si>
  <si>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</si>
  <si>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</si>
  <si>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</si>
  <si>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</si>
  <si>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</si>
  <si>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</si>
  <si>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</si>
  <si>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</si>
  <si>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</si>
  <si>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</si>
  <si>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</si>
  <si>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</si>
  <si>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</si>
  <si>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</si>
  <si>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</si>
  <si>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</si>
  <si>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</si>
  <si>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</si>
  <si>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</si>
  <si>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</si>
  <si>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</si>
  <si>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</si>
  <si>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</si>
  <si>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</si>
  <si>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</si>
  <si>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</si>
  <si>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</si>
  <si>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</si>
  <si>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</si>
  <si>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</si>
  <si>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</si>
  <si>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</si>
  <si>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</si>
  <si>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</si>
  <si>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</si>
  <si>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</si>
  <si>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</si>
  <si>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</si>
  <si>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</si>
  <si>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</si>
  <si>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</si>
  <si>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</si>
  <si>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</si>
  <si>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</si>
  <si>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</si>
  <si>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</si>
  <si>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</si>
  <si>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</si>
  <si>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</si>
  <si>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</si>
  <si>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</si>
  <si>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</si>
  <si>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</si>
  <si>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</si>
  <si>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</si>
  <si>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</si>
  <si>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</si>
  <si>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</si>
  <si>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</si>
  <si>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</si>
  <si>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</si>
  <si>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</si>
  <si>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</si>
  <si>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</si>
  <si>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</si>
  <si>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</si>
  <si>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</si>
  <si>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</si>
  <si>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</si>
  <si>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</si>
  <si>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</si>
  <si>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</si>
  <si>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</si>
  <si>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</si>
  <si>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</si>
  <si>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</si>
  <si>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</si>
  <si>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</si>
  <si>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</si>
  <si>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</si>
  <si>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</si>
  <si>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</si>
  <si>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</si>
  <si>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</si>
  <si>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</si>
  <si>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</si>
  <si>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</si>
  <si>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</si>
  <si>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</si>
  <si>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</si>
  <si>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</si>
  <si>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</si>
  <si>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</si>
  <si>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</si>
  <si>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</si>
  <si>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</si>
  <si>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</si>
  <si>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</si>
  <si>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</si>
  <si>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</si>
  <si>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</si>
  <si>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</si>
  <si>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</si>
  <si>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</si>
  <si>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</si>
  <si>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</si>
  <si>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</si>
  <si>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</si>
  <si>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</si>
  <si>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</si>
  <si>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</si>
  <si>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</si>
  <si>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</si>
  <si>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</si>
  <si>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</si>
  <si>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</si>
  <si>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</si>
  <si>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</si>
  <si>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</si>
  <si>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</si>
  <si>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</si>
  <si>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</si>
  <si>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</si>
  <si>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</si>
  <si>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</si>
  <si>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</si>
  <si>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</si>
  <si>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</si>
  <si>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</si>
  <si>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</si>
  <si>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</si>
  <si>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</si>
  <si>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</si>
  <si>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</si>
  <si>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</si>
  <si>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</si>
  <si>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</si>
  <si>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</si>
  <si>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</si>
  <si>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</si>
  <si>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</si>
  <si>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</si>
  <si>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</si>
  <si>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</si>
  <si>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</si>
  <si>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</si>
  <si>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</si>
  <si>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</si>
  <si>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</si>
  <si>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</si>
  <si>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</si>
  <si>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</si>
  <si>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</si>
  <si>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</si>
  <si>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</si>
  <si>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</si>
  <si>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</si>
  <si>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</si>
  <si>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</si>
  <si>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</si>
  <si>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</si>
  <si>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</si>
  <si>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</si>
  <si>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</si>
  <si>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</si>
  <si>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</si>
  <si>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</si>
  <si>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</si>
  <si>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</si>
  <si>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</si>
  <si>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</si>
  <si>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</si>
  <si>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</si>
  <si>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</si>
  <si>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</si>
  <si>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</si>
  <si>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</si>
  <si>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</si>
  <si>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</si>
  <si>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</si>
  <si>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</si>
  <si>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</si>
  <si>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</si>
  <si>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</si>
  <si>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</si>
  <si>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</si>
  <si>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</si>
  <si>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</si>
  <si>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</si>
  <si>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</si>
  <si>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</si>
  <si>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</si>
  <si>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</si>
  <si>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</si>
  <si>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</si>
  <si>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</si>
  <si>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</si>
  <si>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</si>
  <si>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</si>
  <si>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</si>
  <si>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</si>
  <si>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</si>
  <si>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</si>
  <si>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</si>
  <si>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</si>
  <si>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</si>
  <si>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</si>
  <si>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</si>
  <si>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</si>
  <si>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</si>
  <si>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</si>
  <si>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</si>
  <si>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</si>
  <si>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</si>
  <si>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</si>
  <si>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</si>
  <si>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</si>
  <si>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</si>
  <si>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</si>
  <si>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</si>
  <si>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</si>
  <si>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</si>
  <si>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</si>
  <si>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</si>
  <si>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</si>
  <si>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</si>
  <si>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</si>
  <si>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</si>
  <si>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</si>
  <si>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</si>
  <si>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</si>
  <si>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</si>
  <si>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</si>
  <si>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</si>
  <si>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</si>
  <si>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</si>
  <si>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</si>
  <si>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</si>
  <si>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</si>
  <si>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</si>
  <si>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</si>
  <si>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</si>
  <si>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</si>
  <si>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</si>
  <si>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</si>
  <si>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</si>
  <si>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</si>
  <si>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</si>
  <si>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</si>
  <si>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</si>
  <si>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</si>
  <si>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</si>
  <si>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</si>
  <si>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</si>
  <si>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</si>
  <si>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</si>
  <si>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</si>
  <si>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</si>
  <si>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</si>
  <si>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</si>
  <si>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</si>
  <si>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</si>
  <si>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</si>
  <si>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</si>
  <si>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</si>
  <si>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</si>
  <si>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</si>
  <si>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</si>
  <si>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</si>
  <si>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</si>
  <si>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</si>
  <si>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</si>
  <si>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</si>
  <si>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</si>
  <si>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</si>
  <si>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</si>
  <si>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</si>
  <si>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</si>
  <si>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</si>
  <si>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</si>
  <si>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</si>
  <si>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</si>
  <si>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</si>
  <si>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</si>
  <si>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</si>
  <si>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</si>
  <si>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</si>
  <si>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</si>
  <si>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</si>
  <si>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</si>
  <si>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</si>
  <si>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</si>
  <si>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</si>
  <si>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</si>
  <si>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</si>
  <si>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</si>
  <si>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</si>
  <si>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</si>
  <si>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</si>
  <si>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</si>
  <si>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</si>
  <si>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</si>
  <si>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</si>
  <si>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</si>
  <si>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</si>
  <si>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</si>
  <si>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</si>
  <si>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</si>
  <si>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</si>
  <si>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</si>
  <si>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</si>
  <si>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</si>
  <si>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</si>
  <si>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</si>
  <si>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</si>
  <si>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</si>
  <si>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</si>
  <si>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</si>
  <si>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</si>
  <si>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</si>
  <si>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</si>
  <si>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</si>
  <si>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</si>
  <si>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</si>
  <si>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</si>
  <si>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</si>
  <si>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</si>
  <si>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</si>
  <si>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</si>
  <si>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</si>
  <si>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</si>
  <si>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</si>
  <si>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</si>
  <si>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</si>
  <si>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</si>
  <si>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</si>
  <si>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</si>
  <si>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</si>
  <si>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</si>
  <si>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</si>
  <si>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</si>
  <si>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</si>
  <si>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</si>
  <si>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</si>
  <si>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</si>
  <si>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</si>
  <si>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</si>
  <si>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</si>
  <si>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</si>
  <si>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</si>
  <si>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</si>
  <si>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</si>
  <si>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</si>
  <si>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</si>
  <si>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</si>
  <si>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</si>
  <si>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</si>
  <si>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</si>
  <si>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</si>
  <si>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</si>
  <si>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</si>
  <si>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</si>
  <si>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</si>
  <si>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</si>
  <si>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</si>
  <si>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</si>
  <si>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</si>
  <si>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</si>
  <si>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</si>
  <si>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</si>
  <si>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</si>
  <si>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</si>
  <si>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</si>
  <si>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</si>
  <si>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</si>
  <si>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</si>
  <si>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</si>
  <si>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</si>
  <si>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</si>
  <si>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</si>
  <si>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</si>
  <si>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</si>
  <si>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</si>
  <si>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</si>
  <si>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</si>
  <si>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</si>
  <si>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</si>
  <si>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</si>
  <si>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</si>
  <si>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</si>
  <si>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</si>
  <si>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</si>
  <si>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</si>
  <si>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</si>
  <si>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</si>
  <si>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</si>
  <si>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</si>
  <si>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</si>
  <si>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</si>
  <si>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</si>
  <si>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</si>
  <si>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</si>
  <si>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</si>
  <si>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</si>
  <si>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</si>
  <si>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</si>
  <si>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</si>
  <si>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</si>
  <si>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</si>
  <si>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</si>
  <si>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</si>
  <si>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</si>
  <si>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</si>
  <si>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</si>
  <si>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</si>
  <si>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</si>
  <si>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</si>
  <si>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</si>
  <si>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</si>
  <si>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</si>
  <si>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</si>
  <si>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</si>
  <si>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</si>
  <si>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</si>
  <si>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</si>
  <si>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</si>
  <si>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</si>
  <si>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</si>
  <si>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</si>
  <si>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</si>
  <si>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</si>
  <si>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</si>
  <si>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</si>
  <si>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</si>
  <si>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</si>
  <si>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</si>
  <si>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</si>
  <si>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</si>
  <si>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</si>
  <si>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</si>
  <si>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</si>
  <si>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</si>
  <si>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</si>
  <si>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</si>
  <si>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</si>
  <si>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</si>
  <si>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</si>
  <si>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</si>
  <si>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</si>
  <si>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</si>
  <si>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</si>
  <si>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</si>
  <si>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</si>
  <si>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</si>
  <si>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</si>
  <si>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</si>
  <si>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</si>
  <si>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</si>
  <si>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</si>
  <si>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</si>
  <si>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</si>
  <si>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</si>
  <si>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</si>
  <si>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</si>
  <si>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</si>
  <si>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</si>
  <si>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</si>
  <si>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</si>
  <si>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</si>
  <si>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</si>
  <si>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</si>
  <si>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</si>
  <si>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</si>
  <si>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</si>
  <si>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</si>
  <si>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</si>
  <si>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</si>
  <si>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</si>
  <si>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</si>
  <si>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</si>
  <si>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</si>
  <si>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</si>
  <si>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</si>
  <si>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</si>
  <si>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</si>
  <si>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</si>
  <si>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</si>
  <si>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</si>
  <si>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</si>
  <si>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</si>
  <si>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</si>
  <si>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</si>
  <si>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</si>
  <si>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</si>
  <si>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</si>
  <si>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</si>
  <si>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</si>
  <si>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</si>
  <si>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</si>
  <si>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</si>
  <si>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</si>
  <si>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</si>
  <si>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</si>
  <si>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</si>
  <si>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</si>
  <si>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</si>
  <si>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</si>
  <si>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</si>
  <si>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</si>
  <si>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</si>
  <si>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</si>
  <si>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</si>
  <si>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</si>
  <si>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</si>
  <si>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</si>
  <si>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</si>
  <si>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</si>
  <si>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</si>
  <si>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</si>
  <si>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</si>
  <si>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</si>
  <si>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</si>
  <si>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</si>
  <si>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</si>
  <si>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</si>
  <si>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</si>
  <si>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</si>
  <si>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</si>
  <si>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</si>
  <si>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</si>
  <si>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</si>
  <si>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</si>
  <si>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</si>
  <si>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</si>
  <si>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</si>
  <si>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</si>
  <si>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</si>
  <si>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</si>
  <si>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</si>
  <si>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</si>
  <si>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</si>
  <si>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</si>
  <si>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</si>
  <si>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</si>
  <si>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</si>
  <si>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</si>
  <si>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</si>
  <si>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</si>
  <si>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</si>
  <si>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</si>
  <si>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</si>
  <si>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</si>
  <si>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</si>
  <si>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</si>
  <si>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</si>
  <si>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</si>
  <si>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</si>
  <si>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</si>
  <si>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</si>
  <si>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</si>
  <si>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</si>
  <si>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</si>
  <si>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</si>
  <si>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</si>
  <si>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</si>
  <si>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</si>
  <si>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</si>
  <si>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</si>
  <si>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</si>
  <si>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</si>
  <si>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</si>
  <si>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</si>
  <si>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</si>
  <si>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</si>
  <si>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</si>
  <si>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</si>
  <si>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</si>
  <si>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</si>
  <si>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</si>
  <si>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</si>
  <si>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</si>
  <si>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</si>
  <si>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</si>
  <si>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</si>
  <si>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</si>
  <si>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</si>
  <si>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</si>
  <si>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</si>
  <si>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</si>
  <si>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</si>
  <si>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</si>
  <si>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</si>
  <si>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</si>
  <si>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</si>
  <si>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</si>
  <si>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</si>
  <si>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</si>
  <si>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</si>
  <si>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</si>
  <si>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</si>
  <si>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</si>
  <si>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</si>
  <si>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</si>
  <si>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</si>
  <si>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</si>
  <si>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</si>
  <si>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</si>
  <si>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</si>
  <si>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</si>
  <si>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</si>
  <si>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</si>
  <si>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</si>
  <si>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</si>
  <si>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</si>
  <si>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</si>
  <si>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</si>
  <si>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</si>
  <si>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</si>
  <si>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</si>
  <si>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</si>
  <si>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</si>
  <si>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</si>
  <si>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</si>
  <si>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</si>
  <si>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</si>
  <si>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</si>
  <si>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</si>
  <si>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</si>
  <si>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</si>
  <si>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</si>
  <si>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</si>
  <si>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</si>
  <si>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</si>
  <si>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</si>
  <si>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</si>
  <si>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</si>
  <si>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</si>
  <si>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</si>
  <si>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</si>
  <si>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</si>
  <si>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</si>
  <si>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</si>
  <si>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</si>
  <si>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</si>
  <si>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</si>
  <si>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</si>
  <si>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</si>
  <si>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</si>
  <si>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</si>
  <si>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</si>
  <si>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</si>
  <si>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</si>
  <si>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</si>
  <si>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</si>
  <si>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</si>
  <si>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</si>
  <si>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</si>
  <si>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</si>
  <si>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</si>
  <si>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</si>
  <si>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</si>
  <si>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</si>
  <si>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</si>
  <si>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</si>
  <si>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</si>
  <si>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</si>
  <si>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</si>
  <si>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</si>
  <si>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</si>
  <si>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</si>
  <si>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</si>
  <si>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</si>
  <si>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</si>
  <si>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</si>
  <si>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</si>
  <si>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</si>
  <si>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</si>
  <si>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</si>
  <si>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</si>
  <si>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</si>
  <si>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</si>
  <si>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</si>
  <si>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</si>
  <si>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</si>
  <si>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</si>
  <si>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</si>
  <si>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</si>
  <si>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</si>
  <si>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</si>
  <si>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</si>
  <si>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</si>
  <si>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</si>
  <si>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</si>
  <si>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</si>
  <si>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</si>
  <si>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</si>
  <si>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</si>
  <si>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</si>
  <si>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</si>
  <si>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</si>
  <si>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</si>
  <si>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</si>
  <si>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</si>
  <si>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</si>
  <si>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</si>
  <si>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</si>
  <si>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</si>
  <si>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</si>
  <si>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</si>
  <si>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</si>
  <si>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</si>
  <si>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</si>
  <si>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</si>
  <si>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</si>
  <si>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</si>
  <si>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</si>
  <si>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</si>
  <si>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</si>
  <si>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</si>
  <si>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</si>
  <si>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</si>
  <si>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</si>
  <si>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</si>
  <si>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</si>
  <si>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</si>
  <si>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</si>
  <si>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</si>
  <si>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</si>
  <si>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</si>
  <si>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</si>
  <si>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</si>
  <si>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</si>
  <si>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</si>
  <si>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</si>
  <si>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</si>
  <si>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</si>
  <si>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</si>
  <si>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</si>
  <si>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</si>
  <si>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</si>
  <si>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</si>
  <si>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</si>
  <si>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</si>
  <si>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</si>
  <si>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</si>
  <si>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</si>
  <si>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</si>
  <si>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</si>
  <si>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</si>
  <si>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</si>
  <si>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</si>
  <si>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</si>
  <si>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</si>
  <si>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</si>
  <si>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</si>
  <si>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</si>
  <si>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</si>
  <si>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</si>
  <si>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</si>
  <si>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</si>
  <si>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</si>
  <si>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</si>
  <si>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</si>
  <si>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</si>
  <si>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</si>
  <si>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</si>
  <si>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</si>
  <si>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</si>
  <si>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</si>
  <si>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</si>
  <si>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</si>
  <si>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</si>
  <si>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</si>
  <si>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</si>
  <si>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</si>
  <si>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</si>
  <si>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</si>
  <si>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</si>
  <si>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</si>
  <si>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</si>
  <si>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</si>
  <si>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</si>
  <si>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</si>
  <si>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</si>
  <si>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</si>
  <si>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</si>
  <si>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</si>
  <si>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</si>
  <si>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</si>
  <si>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</si>
  <si>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</si>
  <si>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</si>
  <si>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</si>
  <si>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</si>
  <si>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</si>
  <si>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</si>
  <si>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</si>
  <si>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</si>
  <si>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</si>
  <si>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</si>
  <si>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</si>
  <si>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</si>
  <si>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</si>
  <si>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</si>
  <si>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</si>
  <si>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</si>
  <si>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</si>
  <si>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</si>
  <si>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</si>
  <si>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</si>
  <si>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</si>
  <si>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</si>
  <si>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</si>
  <si>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</si>
  <si>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</si>
  <si>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</si>
  <si>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</si>
  <si>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</si>
  <si>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</si>
  <si>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</si>
  <si>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</si>
  <si>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</si>
  <si>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</si>
  <si>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</si>
  <si>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</si>
  <si>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</si>
  <si>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</si>
  <si>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</si>
  <si>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</si>
  <si>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</si>
  <si>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</si>
  <si>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</si>
  <si>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</si>
  <si>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</si>
  <si>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</si>
  <si>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</si>
  <si>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</si>
  <si>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</si>
  <si>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</si>
  <si>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</si>
  <si>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</si>
  <si>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</si>
  <si>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</si>
  <si>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</si>
  <si>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</si>
  <si>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</si>
  <si>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</si>
  <si>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</si>
  <si>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</si>
  <si>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</si>
  <si>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</si>
  <si>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</si>
  <si>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</si>
  <si>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</si>
  <si>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</si>
  <si>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</si>
  <si>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</si>
  <si>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</si>
  <si>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</si>
  <si>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</si>
  <si>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</si>
  <si>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</si>
  <si>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</si>
  <si>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</si>
  <si>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</si>
  <si>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</si>
  <si>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</si>
  <si>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</si>
  <si>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</si>
  <si>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</si>
  <si>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</si>
  <si>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</si>
  <si>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</si>
  <si>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</si>
  <si>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</si>
  <si>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</si>
  <si>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</si>
  <si>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</si>
  <si>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</si>
  <si>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</si>
  <si>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</si>
  <si>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</si>
  <si>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</si>
  <si>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</si>
  <si>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</si>
  <si>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</si>
  <si>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</si>
  <si>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</si>
  <si>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</si>
  <si>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</si>
  <si>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</si>
  <si>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</si>
  <si>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</si>
  <si>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</si>
  <si>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</si>
  <si>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</si>
  <si>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</si>
  <si>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</si>
  <si>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</si>
  <si>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</si>
  <si>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</si>
  <si>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</si>
  <si>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</si>
  <si>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</si>
  <si>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</si>
  <si>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</si>
  <si>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</si>
  <si>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</si>
  <si>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</si>
  <si>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</si>
  <si>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</si>
  <si>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</si>
  <si>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</si>
  <si>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</si>
  <si>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</si>
  <si>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</si>
  <si>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</si>
  <si>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</si>
  <si>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</si>
  <si>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</si>
  <si>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</si>
  <si>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</si>
  <si>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</si>
  <si>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</si>
  <si>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</si>
  <si>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</si>
  <si>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</si>
  <si>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</si>
  <si>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</si>
  <si>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</si>
  <si>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</si>
  <si>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</si>
  <si>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</si>
  <si>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</si>
  <si>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</si>
  <si>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</si>
  <si>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</si>
  <si>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</si>
  <si>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</si>
  <si>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</si>
  <si>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</si>
  <si>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</si>
  <si>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</si>
  <si>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</si>
  <si>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</si>
  <si>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</si>
  <si>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</si>
  <si>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</si>
  <si>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</si>
  <si>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</si>
  <si>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</si>
  <si>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</si>
  <si>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</si>
  <si>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</si>
  <si>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</si>
  <si>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</si>
  <si>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</si>
  <si>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</si>
  <si>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</si>
  <si>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</si>
  <si>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</si>
  <si>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</si>
  <si>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</si>
  <si>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</si>
  <si>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</si>
  <si>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</si>
  <si>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</si>
  <si>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</si>
  <si>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</si>
  <si>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</si>
  <si>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</si>
  <si>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</si>
  <si>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</si>
  <si>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</si>
  <si>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</si>
  <si>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</si>
  <si>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</si>
  <si>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</si>
  <si>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</si>
  <si>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</si>
  <si>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</si>
  <si>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</si>
  <si>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</si>
  <si>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</si>
  <si>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</si>
  <si>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</si>
  <si>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</si>
  <si>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</si>
  <si>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</si>
  <si>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</si>
  <si>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</si>
  <si>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</si>
  <si>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</si>
  <si>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</si>
  <si>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</si>
  <si>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</si>
  <si>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</si>
  <si>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</si>
  <si>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</si>
  <si>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</si>
  <si>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</si>
  <si>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</si>
  <si>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</si>
  <si>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</si>
  <si>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</si>
  <si>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</si>
  <si>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</si>
  <si>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</si>
  <si>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</si>
  <si>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</si>
  <si>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</si>
  <si>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</si>
  <si>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</si>
  <si>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</si>
  <si>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</si>
  <si>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</si>
  <si>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</si>
  <si>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</si>
  <si>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</si>
  <si>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</si>
  <si>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</si>
  <si>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</si>
  <si>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</si>
  <si>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</si>
  <si>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</si>
  <si>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</si>
  <si>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</si>
  <si>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</si>
  <si>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</si>
  <si>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</si>
  <si>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</si>
  <si>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</si>
  <si>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</si>
  <si>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</si>
  <si>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</si>
  <si>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</si>
  <si>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</si>
  <si>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</si>
  <si>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</si>
  <si>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</si>
  <si>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</si>
  <si>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</si>
  <si>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</si>
  <si>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</si>
  <si>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</si>
  <si>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</si>
  <si>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</si>
  <si>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</si>
  <si>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</si>
  <si>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</si>
  <si>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</si>
  <si>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</si>
  <si>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</si>
  <si>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</si>
  <si>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</si>
  <si>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</si>
  <si>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</si>
  <si>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</si>
  <si>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</si>
  <si>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</si>
  <si>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</si>
  <si>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</si>
  <si>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</si>
  <si>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</si>
  <si>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</si>
  <si>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</si>
  <si>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</si>
  <si>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</si>
  <si>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</si>
  <si>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</si>
  <si>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</si>
  <si>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</si>
  <si>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</si>
  <si>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</si>
  <si>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</si>
  <si>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</si>
  <si>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</si>
  <si>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</si>
  <si>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</si>
  <si>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</si>
  <si>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</si>
  <si>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</si>
  <si>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</si>
  <si>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</si>
  <si>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</si>
  <si>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</si>
  <si>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</si>
  <si>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</si>
  <si>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</si>
  <si>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</si>
  <si>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</si>
  <si>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</si>
  <si>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</si>
  <si>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</si>
  <si>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</si>
  <si>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</si>
  <si>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</si>
  <si>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</si>
  <si>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</si>
  <si>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</si>
  <si>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</si>
  <si>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</si>
  <si>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</si>
  <si>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</si>
  <si>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</si>
  <si>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</si>
  <si>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</si>
  <si>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</si>
  <si>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</si>
  <si>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</si>
  <si>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</si>
  <si>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</si>
  <si>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</si>
  <si>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</si>
  <si>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</si>
  <si>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</si>
  <si>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</si>
  <si>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</si>
  <si>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</si>
  <si>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</si>
  <si>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</si>
  <si>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</si>
  <si>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</si>
  <si>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</si>
  <si>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</si>
  <si>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</si>
  <si>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</si>
  <si>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</si>
  <si>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</si>
  <si>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</si>
  <si>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</si>
  <si>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</si>
  <si>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</si>
  <si>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</si>
  <si>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</si>
  <si>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</si>
  <si>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</si>
  <si>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</si>
  <si>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</si>
  <si>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</si>
  <si>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</si>
  <si>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</si>
  <si>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</si>
  <si>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</si>
  <si>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</si>
  <si>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</si>
  <si>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</si>
  <si>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</si>
  <si>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</si>
  <si>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</si>
  <si>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</si>
  <si>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</si>
  <si>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</si>
  <si>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</si>
  <si>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</si>
  <si>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</si>
  <si>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</si>
  <si>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</si>
  <si>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</si>
  <si>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</si>
  <si>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</si>
  <si>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</si>
  <si>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</si>
  <si>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</si>
  <si>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</si>
  <si>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</si>
  <si>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</si>
  <si>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</si>
  <si>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</si>
  <si>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</si>
  <si>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</si>
  <si>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</si>
  <si>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</si>
  <si>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</si>
  <si>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</si>
  <si>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</si>
  <si>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</si>
  <si>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</si>
  <si>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</si>
  <si>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</si>
  <si>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</si>
  <si>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</si>
  <si>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</si>
  <si>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</si>
  <si>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</si>
  <si>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</si>
  <si>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</si>
  <si>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</si>
  <si>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</si>
  <si>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</si>
  <si>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</si>
  <si>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</si>
  <si>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</si>
  <si>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</si>
  <si>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</si>
  <si>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</si>
  <si>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</si>
  <si>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</si>
  <si>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</si>
  <si>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</si>
  <si>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</si>
  <si>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</si>
  <si>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</si>
  <si>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</si>
  <si>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</si>
  <si>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</si>
  <si>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</si>
  <si>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</si>
  <si>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</si>
  <si>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</si>
  <si>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</si>
  <si>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</si>
  <si>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</si>
  <si>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</si>
  <si>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</si>
  <si>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</si>
  <si>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</si>
  <si>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</si>
  <si>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</si>
  <si>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</si>
  <si>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</si>
  <si>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</si>
  <si>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</si>
  <si>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</si>
  <si>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</si>
  <si>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</si>
  <si>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</si>
  <si>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</si>
  <si>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</si>
  <si>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</si>
  <si>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</si>
  <si>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</si>
  <si>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</si>
  <si>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</si>
  <si>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</si>
  <si>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</si>
  <si>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</si>
  <si>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</si>
  <si>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</si>
  <si>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</si>
  <si>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</si>
  <si>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</si>
  <si>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</si>
  <si>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</si>
  <si>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</si>
  <si>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</si>
  <si>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</si>
  <si>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</si>
  <si>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</si>
  <si>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</si>
  <si>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</si>
  <si>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</si>
  <si>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</si>
  <si>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</si>
  <si>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</si>
  <si>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</si>
  <si>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</si>
  <si>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</si>
  <si>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</si>
  <si>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</si>
  <si>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</si>
  <si>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</si>
  <si>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</si>
  <si>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</si>
  <si>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</si>
  <si>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</si>
  <si>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</si>
  <si>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</si>
  <si>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</si>
  <si>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</si>
  <si>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</si>
  <si>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</si>
  <si>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</si>
  <si>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</si>
  <si>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</si>
  <si>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</si>
  <si>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</si>
  <si>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</si>
  <si>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</si>
  <si>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</si>
  <si>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</si>
  <si>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</si>
  <si>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</si>
  <si>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</si>
  <si>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</si>
  <si>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</si>
  <si>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</si>
  <si>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</si>
  <si>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</si>
  <si>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</si>
  <si>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</si>
  <si>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</si>
  <si>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</si>
  <si>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</si>
  <si>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</si>
  <si>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</si>
  <si>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</si>
  <si>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</si>
  <si>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</si>
  <si>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</si>
  <si>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</si>
  <si>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</si>
  <si>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</si>
  <si>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</si>
  <si>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</si>
  <si>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</si>
  <si>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</si>
  <si>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</si>
  <si>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</si>
  <si>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</si>
  <si>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</si>
  <si>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</si>
  <si>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</si>
  <si>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</si>
  <si>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</si>
  <si>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</si>
  <si>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</si>
  <si>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</si>
  <si>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</si>
  <si>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</si>
  <si>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</si>
  <si>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</si>
  <si>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</si>
  <si>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</si>
  <si>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</si>
  <si>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</si>
  <si>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</si>
  <si>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</si>
  <si>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</si>
  <si>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</si>
  <si>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</si>
  <si>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</si>
  <si>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</si>
  <si>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</si>
  <si>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</si>
  <si>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</si>
  <si>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</si>
  <si>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</si>
  <si>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</si>
  <si>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</si>
  <si>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</si>
  <si>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</si>
  <si>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</si>
  <si>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</si>
  <si>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</si>
  <si>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</si>
  <si>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</si>
  <si>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</si>
  <si>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</si>
  <si>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</si>
  <si>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</si>
  <si>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</si>
  <si>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</si>
  <si>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</si>
  <si>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</si>
  <si>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</si>
  <si>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</si>
  <si>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</si>
  <si>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</si>
  <si>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</si>
  <si>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</si>
  <si>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</si>
  <si>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</si>
  <si>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</si>
  <si>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</si>
  <si>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</si>
  <si>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</si>
  <si>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</si>
  <si>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</si>
  <si>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</si>
  <si>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</si>
  <si>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</si>
  <si>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</si>
  <si>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</si>
  <si>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</si>
  <si>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</si>
  <si>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</si>
  <si>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</si>
  <si>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</si>
  <si>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</si>
  <si>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</si>
  <si>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</si>
  <si>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</si>
  <si>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</si>
  <si>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</si>
  <si>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</si>
  <si>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</si>
  <si>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</si>
  <si>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</si>
  <si>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</si>
  <si>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</si>
  <si>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</si>
  <si>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</si>
  <si>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</si>
  <si>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</si>
  <si>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</si>
  <si>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</si>
  <si>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</si>
  <si>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</si>
  <si>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</si>
  <si>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</si>
  <si>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</si>
  <si>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</si>
  <si>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</si>
  <si>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</si>
  <si>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</si>
  <si>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</si>
  <si>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</si>
  <si>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</si>
  <si>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</si>
  <si>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</si>
  <si>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</si>
  <si>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</si>
  <si>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</si>
  <si>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</si>
  <si>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</si>
  <si>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</si>
  <si>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</si>
  <si>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</si>
  <si>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</si>
  <si>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</si>
  <si>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</si>
  <si>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</si>
  <si>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</si>
  <si>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</si>
  <si>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</si>
  <si>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</si>
  <si>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</si>
  <si>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</si>
  <si>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</si>
  <si>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</si>
  <si>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</si>
  <si>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</si>
  <si>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</si>
  <si>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</si>
  <si>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</si>
  <si>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</si>
  <si>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</si>
  <si>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</si>
  <si>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</si>
  <si>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</si>
  <si>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</si>
  <si>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</si>
  <si>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</si>
  <si>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</si>
  <si>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</si>
  <si>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</si>
  <si>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</si>
  <si>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</si>
  <si>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</si>
  <si>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</si>
  <si>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</si>
  <si>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</si>
  <si>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</si>
  <si>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</si>
  <si>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</si>
  <si>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</si>
  <si>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</si>
  <si>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</si>
  <si>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</si>
  <si>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</si>
  <si>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</si>
  <si>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</si>
  <si>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</si>
  <si>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</si>
  <si>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</si>
  <si>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</si>
  <si>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</si>
  <si>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</si>
  <si>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</si>
  <si>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</si>
  <si>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</si>
  <si>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</si>
  <si>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</si>
  <si>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</si>
  <si>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</si>
  <si>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</si>
  <si>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</si>
  <si>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</si>
  <si>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</si>
  <si>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</si>
  <si>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</si>
  <si>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</si>
  <si>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</si>
  <si>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</si>
  <si>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</si>
  <si>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</si>
  <si>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</si>
  <si>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</si>
  <si>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</si>
  <si>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</si>
  <si>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</si>
  <si>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</si>
  <si>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</si>
  <si>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</si>
  <si>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</si>
  <si>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</si>
  <si>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</si>
  <si>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</si>
  <si>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</si>
  <si>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</si>
  <si>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</si>
  <si>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</si>
  <si>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</si>
  <si>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</si>
  <si>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</si>
  <si>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</si>
  <si>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</si>
  <si>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</si>
  <si>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</si>
  <si>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</si>
  <si>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</si>
  <si>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</si>
  <si>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</si>
  <si>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</si>
  <si>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</si>
  <si>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</si>
  <si>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</si>
  <si>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</si>
  <si>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</si>
  <si>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</si>
  <si>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</si>
  <si>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</si>
  <si>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</si>
  <si>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</si>
  <si>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</si>
  <si>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</si>
  <si>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</si>
  <si>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</si>
  <si>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</si>
  <si>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</si>
  <si>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</si>
  <si>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</si>
  <si>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</si>
  <si>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</si>
  <si>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</si>
  <si>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</si>
  <si>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</si>
  <si>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</si>
  <si>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</si>
  <si>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</si>
  <si>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</si>
  <si>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</si>
  <si>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</si>
  <si>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</si>
  <si>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</si>
  <si>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</si>
  <si>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</si>
  <si>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</si>
  <si>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</si>
  <si>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</si>
  <si>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</si>
  <si>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</si>
  <si>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</si>
  <si>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</si>
  <si>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</si>
  <si>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</si>
  <si>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</si>
  <si>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</si>
  <si>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</si>
  <si>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</si>
  <si>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</si>
  <si>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</si>
  <si>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</si>
  <si>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</si>
  <si>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</si>
  <si>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</si>
  <si>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</si>
  <si>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</si>
  <si>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</si>
  <si>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</si>
  <si>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</si>
  <si>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</si>
  <si>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</si>
  <si>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</si>
  <si>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</si>
  <si>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</si>
  <si>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</si>
  <si>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</si>
  <si>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</si>
  <si>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</si>
  <si>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</si>
  <si>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</si>
  <si>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</si>
  <si>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</si>
  <si>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</si>
  <si>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</si>
  <si>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</si>
  <si>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</si>
  <si>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</si>
  <si>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</si>
  <si>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</si>
  <si>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</si>
  <si>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</si>
  <si>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</si>
  <si>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</si>
  <si>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</si>
  <si>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</si>
  <si>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</si>
  <si>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</si>
  <si>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</si>
  <si>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</si>
  <si>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</si>
  <si>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</si>
  <si>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</si>
  <si>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</si>
  <si>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</si>
  <si>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</si>
  <si>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</si>
  <si>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</si>
  <si>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</si>
  <si>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</si>
  <si>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</si>
  <si>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</si>
  <si>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</si>
  <si>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</si>
  <si>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</si>
  <si>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</si>
  <si>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</si>
  <si>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</si>
  <si>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</si>
  <si>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</si>
  <si>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</si>
  <si>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</si>
  <si>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</si>
  <si>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</si>
  <si>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</si>
  <si>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</si>
  <si>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</si>
  <si>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</si>
  <si>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</si>
  <si>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</si>
  <si>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</si>
  <si>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</si>
  <si>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</si>
  <si>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</si>
  <si>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</si>
  <si>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</si>
  <si>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</si>
  <si>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</si>
  <si>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</si>
  <si>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</si>
  <si>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</si>
  <si>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</si>
  <si>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</si>
  <si>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</si>
  <si>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</si>
  <si>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</si>
  <si>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</si>
  <si>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</si>
  <si>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</si>
  <si>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</si>
  <si>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</si>
  <si>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</si>
  <si>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</si>
  <si>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</si>
  <si>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</si>
  <si>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</si>
  <si>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</si>
  <si>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</si>
  <si>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</si>
  <si>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</si>
  <si>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</si>
  <si>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</si>
  <si>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</si>
  <si>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</si>
  <si>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</si>
  <si>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</si>
  <si>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</si>
  <si>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</si>
  <si>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</si>
  <si>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</si>
  <si>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</si>
  <si>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</si>
  <si>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</si>
  <si>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</si>
  <si>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</si>
  <si>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</si>
  <si>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</si>
  <si>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</si>
  <si>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</si>
  <si>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</si>
  <si>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</si>
  <si>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</si>
  <si>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</si>
  <si>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</si>
  <si>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</si>
  <si>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</si>
  <si>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</si>
  <si>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</si>
  <si>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</si>
  <si>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</si>
  <si>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</si>
  <si>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</si>
  <si>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</si>
  <si>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</si>
  <si>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</si>
  <si>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</si>
  <si>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</si>
  <si>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</si>
  <si>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</si>
  <si>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</si>
  <si>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</si>
  <si>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</si>
  <si>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</si>
  <si>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</si>
  <si>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</si>
  <si>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</si>
  <si>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</si>
  <si>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</si>
  <si>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</si>
  <si>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</si>
  <si>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</si>
  <si>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</si>
  <si>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</si>
  <si>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</si>
  <si>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</si>
  <si>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</si>
  <si>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</si>
  <si>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</si>
  <si>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</si>
  <si>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</si>
  <si>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</si>
  <si>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</si>
  <si>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</si>
  <si>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</si>
  <si>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</si>
  <si>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</si>
  <si>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</si>
  <si>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</si>
  <si>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</si>
  <si>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</si>
  <si>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</si>
  <si>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</si>
  <si>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</si>
  <si>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</si>
  <si>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</si>
  <si>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</si>
  <si>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</si>
  <si>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</si>
  <si>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</si>
  <si>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</si>
  <si>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</si>
  <si>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</si>
  <si>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</si>
  <si>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</si>
  <si>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</si>
  <si>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</si>
  <si>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</si>
  <si>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</si>
  <si>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</si>
  <si>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</si>
  <si>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</si>
  <si>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</si>
  <si>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</si>
  <si>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</si>
  <si>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</si>
  <si>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</si>
  <si>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</si>
  <si>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</si>
  <si>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</si>
  <si>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</si>
  <si>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</si>
  <si>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</si>
  <si>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</si>
  <si>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</si>
  <si>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</si>
  <si>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</si>
  <si>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</si>
  <si>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</si>
  <si>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</si>
  <si>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</si>
  <si>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</si>
  <si>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</si>
  <si>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</si>
  <si>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</si>
  <si>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</si>
  <si>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</si>
  <si>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</si>
  <si>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</si>
  <si>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</si>
  <si>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</si>
  <si>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</si>
  <si>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</si>
  <si>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</si>
  <si>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</si>
  <si>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</si>
  <si>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</si>
  <si>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</si>
  <si>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</si>
  <si>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</si>
  <si>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</si>
  <si>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</si>
  <si>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</si>
  <si>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</si>
  <si>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</si>
  <si>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</si>
  <si>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</si>
  <si>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</si>
  <si>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</si>
  <si>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</si>
  <si>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</si>
  <si>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</si>
  <si>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</si>
  <si>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</si>
  <si>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</si>
  <si>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</si>
  <si>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</si>
  <si>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</si>
  <si>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</si>
  <si>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</si>
  <si>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</si>
  <si>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</si>
  <si>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</si>
  <si>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</si>
  <si>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</si>
  <si>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</si>
  <si>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</si>
  <si>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</si>
  <si>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</si>
  <si>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</si>
  <si>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</si>
  <si>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</si>
  <si>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</si>
  <si>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</si>
  <si>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</si>
  <si>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</si>
  <si>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</si>
  <si>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</si>
  <si>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</si>
  <si>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</si>
  <si>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</si>
  <si>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</si>
  <si>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</si>
  <si>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</si>
  <si>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</si>
  <si>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</si>
  <si>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</si>
  <si>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</si>
  <si>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</si>
  <si>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</si>
  <si>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</si>
  <si>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</si>
  <si>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</si>
  <si>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</si>
  <si>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</si>
  <si>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</si>
  <si>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</si>
  <si>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</si>
  <si>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</si>
  <si>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</si>
  <si>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</si>
  <si>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</si>
  <si>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</si>
  <si>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</si>
  <si>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</si>
  <si>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</si>
  <si>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</si>
  <si>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</si>
  <si>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</si>
  <si>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</si>
  <si>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</si>
  <si>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</si>
  <si>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</si>
  <si>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</si>
  <si>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</si>
  <si>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</si>
  <si>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</si>
  <si>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</si>
  <si>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</si>
  <si>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</si>
  <si>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</si>
  <si>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</si>
  <si>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</si>
  <si>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</si>
  <si>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</si>
  <si>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</si>
  <si>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</si>
  <si>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</si>
  <si>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</si>
  <si>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</si>
  <si>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</si>
  <si>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</si>
  <si>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</si>
  <si>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</si>
  <si>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</si>
  <si>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</si>
  <si>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</si>
  <si>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</si>
  <si>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</si>
  <si>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</si>
  <si>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</si>
  <si>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</si>
  <si>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</si>
  <si>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</si>
  <si>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</si>
  <si>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</si>
  <si>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</si>
  <si>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</si>
  <si>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</si>
  <si>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</si>
  <si>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</si>
  <si>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</si>
  <si>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</si>
  <si>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</si>
  <si>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</si>
  <si>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</si>
  <si>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</si>
  <si>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</si>
  <si>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</si>
  <si>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</si>
  <si>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</si>
  <si>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</si>
  <si>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</si>
  <si>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</si>
  <si>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</si>
  <si>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</si>
  <si>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</si>
  <si>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</si>
  <si>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</si>
  <si>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</si>
  <si>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</si>
  <si>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</si>
  <si>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</si>
  <si>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</si>
  <si>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</si>
  <si>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</si>
  <si>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</si>
  <si>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</si>
  <si>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</si>
  <si>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</si>
  <si>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</si>
  <si>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</si>
  <si>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</si>
  <si>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</si>
  <si>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</si>
  <si>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</si>
  <si>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</si>
  <si>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</si>
  <si>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</si>
  <si>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</si>
  <si>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</si>
  <si>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</si>
  <si>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</si>
  <si>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</si>
  <si>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</si>
  <si>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</si>
  <si>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</si>
  <si>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</si>
  <si>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</si>
  <si>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</si>
  <si>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</si>
  <si>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</si>
  <si>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</si>
  <si>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</si>
  <si>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</si>
  <si>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</si>
  <si>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</si>
  <si>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</si>
  <si>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</si>
  <si>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</si>
  <si>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</si>
  <si>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</si>
  <si>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</si>
  <si>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</si>
  <si>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</si>
  <si>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</si>
  <si>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</si>
  <si>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</si>
  <si>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</si>
  <si>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</si>
  <si>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</si>
  <si>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</si>
  <si>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</si>
  <si>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</si>
  <si>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</si>
  <si>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</si>
  <si>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</si>
  <si>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</si>
  <si>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</si>
  <si>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</si>
  <si>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</si>
  <si>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</si>
  <si>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</si>
  <si>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</si>
  <si>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</si>
  <si>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</si>
  <si>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</si>
  <si>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</si>
  <si>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</si>
  <si>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</si>
  <si>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</si>
  <si>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</si>
  <si>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</si>
  <si>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</si>
  <si>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</si>
  <si>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</si>
  <si>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</si>
  <si>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</si>
  <si>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</si>
  <si>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</si>
  <si>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</si>
  <si>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</si>
  <si>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</si>
  <si>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</si>
  <si>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</si>
  <si>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</si>
  <si>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</si>
  <si>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</si>
  <si>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</si>
  <si>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</si>
  <si>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</si>
  <si>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</si>
  <si>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</si>
  <si>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</si>
  <si>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</si>
  <si>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</si>
  <si>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</si>
  <si>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</si>
  <si>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</si>
  <si>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</si>
  <si>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</si>
  <si>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</si>
  <si>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</si>
  <si>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</si>
  <si>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</si>
  <si>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</si>
  <si>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</si>
  <si>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</si>
  <si>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</si>
  <si>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</si>
  <si>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</si>
  <si>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</si>
  <si>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</si>
  <si>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</si>
  <si>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</si>
  <si>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</si>
  <si>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</si>
  <si>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</si>
  <si>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</si>
  <si>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</si>
  <si>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</si>
  <si>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</si>
  <si>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</si>
  <si>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</si>
  <si>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</si>
  <si>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</si>
  <si>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</si>
  <si>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</si>
  <si>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</si>
  <si>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</si>
  <si>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</si>
  <si>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</si>
  <si>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</si>
  <si>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</si>
  <si>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</si>
  <si>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</si>
  <si>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</si>
  <si>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</si>
  <si>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</si>
  <si>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</si>
  <si>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</si>
  <si>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</si>
  <si>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</si>
  <si>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</si>
  <si>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</si>
  <si>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</si>
  <si>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</si>
  <si>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</si>
  <si>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</si>
  <si>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</si>
  <si>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</si>
  <si>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</si>
  <si>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</si>
  <si>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</si>
  <si>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</si>
  <si>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</si>
  <si>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</si>
  <si>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</si>
  <si>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</si>
  <si>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</si>
  <si>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</si>
  <si>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</si>
  <si>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</si>
  <si>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</si>
  <si>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</si>
  <si>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</si>
  <si>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</si>
  <si>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</si>
  <si>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</si>
  <si>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</si>
  <si>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</si>
  <si>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</si>
  <si>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</si>
  <si>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</si>
  <si>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</si>
  <si>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</si>
  <si>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</si>
  <si>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</si>
  <si>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</si>
  <si>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</si>
  <si>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</si>
  <si>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</si>
  <si>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</si>
  <si>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</si>
  <si>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</si>
  <si>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</si>
  <si>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</si>
  <si>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</si>
  <si>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</si>
  <si>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</si>
  <si>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</si>
  <si>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</si>
  <si>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</si>
  <si>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</si>
  <si>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</si>
  <si>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</si>
  <si>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</si>
  <si>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</si>
  <si>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</si>
  <si>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</si>
  <si>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</si>
  <si>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</si>
  <si>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</si>
  <si>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</si>
  <si>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</si>
  <si>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</si>
  <si>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</si>
  <si>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</si>
  <si>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</si>
  <si>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</si>
  <si>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</si>
  <si>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</si>
  <si>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</si>
  <si>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</si>
  <si>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</si>
  <si>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</si>
  <si>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</si>
  <si>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</si>
  <si>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</si>
  <si>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</si>
  <si>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</si>
  <si>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</si>
  <si>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</si>
  <si>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</si>
  <si>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</si>
  <si>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</si>
  <si>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</si>
  <si>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</si>
  <si>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</si>
  <si>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</si>
  <si>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</si>
  <si>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</si>
  <si>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</si>
  <si>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</si>
  <si>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</si>
  <si>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</si>
  <si>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</si>
  <si>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</si>
  <si>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</si>
  <si>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</si>
  <si>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</si>
  <si>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</si>
  <si>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</si>
  <si>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</si>
  <si>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</si>
  <si>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</si>
  <si>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</si>
  <si>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</si>
  <si>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</si>
  <si>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</si>
  <si>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</si>
  <si>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</si>
  <si>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</si>
  <si>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</si>
  <si>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</si>
  <si>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</si>
  <si>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</si>
  <si>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</si>
  <si>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</si>
  <si>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</si>
  <si>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</si>
  <si>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</si>
  <si>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</si>
  <si>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</si>
  <si>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</si>
  <si>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</si>
  <si>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</si>
  <si>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</si>
  <si>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</si>
  <si>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</si>
  <si>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</si>
  <si>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</si>
  <si>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</si>
  <si>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</si>
  <si>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</si>
  <si>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</si>
  <si>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</si>
  <si>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</si>
  <si>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</si>
  <si>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</si>
  <si>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</si>
  <si>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</si>
  <si>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</si>
  <si>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</si>
  <si>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</si>
  <si>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</si>
  <si>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</si>
  <si>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</si>
  <si>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</si>
  <si>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</si>
  <si>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</si>
  <si>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</si>
  <si>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</si>
  <si>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</si>
  <si>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</si>
  <si>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</si>
  <si>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</si>
  <si>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</si>
  <si>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</si>
  <si>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</si>
  <si>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</si>
  <si>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</si>
  <si>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</si>
  <si>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</si>
  <si>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</si>
  <si>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</si>
  <si>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</si>
  <si>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</si>
  <si>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</si>
  <si>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</si>
  <si>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</si>
  <si>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</si>
  <si>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</si>
  <si>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</si>
  <si>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</si>
  <si>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</si>
  <si>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</si>
  <si>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</si>
  <si>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</si>
  <si>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</si>
  <si>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</si>
  <si>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</si>
  <si>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</si>
  <si>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</si>
  <si>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</si>
  <si>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</si>
  <si>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</si>
  <si>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</si>
  <si>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</si>
  <si>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</si>
  <si>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</si>
  <si>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</si>
  <si>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</si>
  <si>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</si>
  <si>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</si>
  <si>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</si>
  <si>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</si>
  <si>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</si>
  <si>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</si>
  <si>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</si>
  <si>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</si>
  <si>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</si>
  <si>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</si>
  <si>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</si>
  <si>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</si>
  <si>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</si>
  <si>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</si>
  <si>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</si>
  <si>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</si>
  <si>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</si>
  <si>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</si>
  <si>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</si>
  <si>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</si>
  <si>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</si>
  <si>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</si>
  <si>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</si>
  <si>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</si>
  <si>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</si>
  <si>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</si>
  <si>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</si>
  <si>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</si>
  <si>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</si>
  <si>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</si>
  <si>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</si>
  <si>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</si>
  <si>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</si>
  <si>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</si>
  <si>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</si>
  <si>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</si>
  <si>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</si>
  <si>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</si>
  <si>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</si>
  <si>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</si>
  <si>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</si>
  <si>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</si>
  <si>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</si>
  <si>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</si>
  <si>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</si>
  <si>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</si>
  <si>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</si>
  <si>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</si>
  <si>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</si>
  <si>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</si>
  <si>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</si>
  <si>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</si>
  <si>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</si>
  <si>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</si>
  <si>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</si>
  <si>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</si>
  <si>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</si>
  <si>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</si>
  <si>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</si>
  <si>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</si>
  <si>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</si>
  <si>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</si>
  <si>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</si>
  <si>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</si>
  <si>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</si>
  <si>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</si>
  <si>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</si>
  <si>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</si>
  <si>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</si>
  <si>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</si>
  <si>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</si>
  <si>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</si>
  <si>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</si>
  <si>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</si>
  <si>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</si>
  <si>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</si>
  <si>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</si>
  <si>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</si>
  <si>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</si>
  <si>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</si>
  <si>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</si>
  <si>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</si>
  <si>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</si>
  <si>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</si>
  <si>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</si>
  <si>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</si>
  <si>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</si>
  <si>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</si>
  <si>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</si>
  <si>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</si>
  <si>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</si>
  <si>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</si>
  <si>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</si>
  <si>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</si>
  <si>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</si>
  <si>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</si>
  <si>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</si>
  <si>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</si>
  <si>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</si>
  <si>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</si>
  <si>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</si>
  <si>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</si>
  <si>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</si>
  <si>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</si>
  <si>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</si>
  <si>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</si>
  <si>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</si>
  <si>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</si>
  <si>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</si>
  <si>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</si>
  <si>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</si>
  <si>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</si>
  <si>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</si>
  <si>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</si>
  <si>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</si>
  <si>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</si>
  <si>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</si>
  <si>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</si>
  <si>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</si>
  <si>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</si>
  <si>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</si>
  <si>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</si>
  <si>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</si>
  <si>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</si>
  <si>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</si>
  <si>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</si>
  <si>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</si>
  <si>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</si>
  <si>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</si>
  <si>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</si>
  <si>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</si>
  <si>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</si>
  <si>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</si>
  <si>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</si>
  <si>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</si>
  <si>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</si>
  <si>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</si>
  <si>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</si>
  <si>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</si>
  <si>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</si>
  <si>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</si>
  <si>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</si>
  <si>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</si>
  <si>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</si>
  <si>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</si>
  <si>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</si>
  <si>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</si>
  <si>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</si>
  <si>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</si>
  <si>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</si>
  <si>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</si>
  <si>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</si>
  <si>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</si>
  <si>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</si>
  <si>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</si>
  <si>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</si>
  <si>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</si>
  <si>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</si>
  <si>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</si>
  <si>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</si>
  <si>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</si>
  <si>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</si>
  <si>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</si>
  <si>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</si>
  <si>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</si>
  <si>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</si>
  <si>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</si>
  <si>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</si>
  <si>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</si>
  <si>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</si>
  <si>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</si>
  <si>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</si>
  <si>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</si>
  <si>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</si>
  <si>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</si>
  <si>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</si>
  <si>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</si>
  <si>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</si>
  <si>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</si>
  <si>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</si>
  <si>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</si>
  <si>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</si>
  <si>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</si>
  <si>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</si>
  <si>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</si>
  <si>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</si>
  <si>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</si>
  <si>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</si>
  <si>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</si>
  <si>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</si>
  <si>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</si>
  <si>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</si>
  <si>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</si>
  <si>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</si>
  <si>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</si>
  <si>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</si>
  <si>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</si>
  <si>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</si>
  <si>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</si>
  <si>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</si>
  <si>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</si>
  <si>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</si>
  <si>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</si>
  <si>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</si>
  <si>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</si>
  <si>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</si>
  <si>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</si>
  <si>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</si>
  <si>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</si>
  <si>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</si>
  <si>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</si>
  <si>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</si>
  <si>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</si>
  <si>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</si>
  <si>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</si>
  <si>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</si>
  <si>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</si>
  <si>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</si>
  <si>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</si>
  <si>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</si>
  <si>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</si>
  <si>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</si>
  <si>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</si>
  <si>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</si>
  <si>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</si>
  <si>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</si>
  <si>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</si>
  <si>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</si>
  <si>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</si>
  <si>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</si>
  <si>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</si>
  <si>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</si>
  <si>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</si>
  <si>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</si>
  <si>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</si>
  <si>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</si>
  <si>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</si>
  <si>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</si>
  <si>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</si>
  <si>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</si>
  <si>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</si>
  <si>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</si>
  <si>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</si>
  <si>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</si>
  <si>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</si>
  <si>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</si>
  <si>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</si>
  <si>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</si>
  <si>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</si>
  <si>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</si>
  <si>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</si>
  <si>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</si>
  <si>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</si>
  <si>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</si>
  <si>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</si>
  <si>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</si>
  <si>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</si>
  <si>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</si>
  <si>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</si>
  <si>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</si>
  <si>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</si>
  <si>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</si>
  <si>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</si>
  <si>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</si>
  <si>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</si>
  <si>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</si>
  <si>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</si>
  <si>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</si>
  <si>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</si>
  <si>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</si>
  <si>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</si>
  <si>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</si>
  <si>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</si>
  <si>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</si>
  <si>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</si>
  <si>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</si>
  <si>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</si>
  <si>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</si>
  <si>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</si>
  <si>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</si>
  <si>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</si>
  <si>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</si>
  <si>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</si>
  <si>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</si>
  <si>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</si>
  <si>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</si>
  <si>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</si>
  <si>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</si>
  <si>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</si>
  <si>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</si>
  <si>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</si>
  <si>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</si>
  <si>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</si>
  <si>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</si>
  <si>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</si>
  <si>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</si>
  <si>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</si>
  <si>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</si>
  <si>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</si>
  <si>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</si>
  <si>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</si>
  <si>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</si>
  <si>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</si>
  <si>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</si>
  <si>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</si>
  <si>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</si>
  <si>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</si>
  <si>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</si>
  <si>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</si>
  <si>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</si>
  <si>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</si>
  <si>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</si>
  <si>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</si>
  <si>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</si>
  <si>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</si>
  <si>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</si>
  <si>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</si>
  <si>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</si>
  <si>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</si>
  <si>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</si>
  <si>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</si>
  <si>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</si>
  <si>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</si>
  <si>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</si>
  <si>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</si>
  <si>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</si>
  <si>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</si>
  <si>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</si>
  <si>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</si>
  <si>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</si>
  <si>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</si>
  <si>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</si>
  <si>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</si>
  <si>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</si>
  <si>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</si>
  <si>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</si>
  <si>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</si>
  <si>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</si>
  <si>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</si>
  <si>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</si>
  <si>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</si>
  <si>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</si>
  <si>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</si>
  <si>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</si>
  <si>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</si>
  <si>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</si>
  <si>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</si>
  <si>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</si>
  <si>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</si>
  <si>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</si>
  <si>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</si>
  <si>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</si>
  <si>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</si>
  <si>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</si>
  <si>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</si>
  <si>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</si>
  <si>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</si>
  <si>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</si>
  <si>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</si>
  <si>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</si>
  <si>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</si>
  <si>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</si>
  <si>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</si>
  <si>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</si>
  <si>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</si>
  <si>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</si>
  <si>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</si>
  <si>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</si>
  <si>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</si>
  <si>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</si>
  <si>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</si>
  <si>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</si>
  <si>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</si>
  <si>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</si>
  <si>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</si>
  <si>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</si>
  <si>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</si>
  <si>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</si>
  <si>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</si>
  <si>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</si>
  <si>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</si>
  <si>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</si>
  <si>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</si>
  <si>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</si>
  <si>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</si>
  <si>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</si>
  <si>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</si>
  <si>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</si>
  <si>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</si>
  <si>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</si>
  <si>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</si>
  <si>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</si>
  <si>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</si>
  <si>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</si>
  <si>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</si>
  <si>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</si>
  <si>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</si>
  <si>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</si>
  <si>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</si>
  <si>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</si>
  <si>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</si>
  <si>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</si>
  <si>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</si>
  <si>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</si>
  <si>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</si>
  <si>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</si>
  <si>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</si>
  <si>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</si>
  <si>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</si>
  <si>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</si>
  <si>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</si>
  <si>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</si>
  <si>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</si>
  <si>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</si>
  <si>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</si>
  <si>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</si>
  <si>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</si>
  <si>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</si>
  <si>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</si>
  <si>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</si>
  <si>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</si>
  <si>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</si>
  <si>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</si>
  <si>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</si>
  <si>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</si>
  <si>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</si>
  <si>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</si>
  <si>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</si>
  <si>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</si>
  <si>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</si>
  <si>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</si>
  <si>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</si>
  <si>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</si>
  <si>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</si>
  <si>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</si>
  <si>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</si>
  <si>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</si>
  <si>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</si>
  <si>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</si>
  <si>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</si>
  <si>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</si>
  <si>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</si>
  <si>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</si>
  <si>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</si>
  <si>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</si>
  <si>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</si>
  <si>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</si>
  <si>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</si>
  <si>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</si>
  <si>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</si>
  <si>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</si>
  <si>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</si>
  <si>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</si>
  <si>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</si>
  <si>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</si>
  <si>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</si>
  <si>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</si>
  <si>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</si>
  <si>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</si>
  <si>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</si>
  <si>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</si>
  <si>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</si>
  <si>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</si>
  <si>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</si>
  <si>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</si>
  <si>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</si>
  <si>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</si>
  <si>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</si>
  <si>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</si>
  <si>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</si>
  <si>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</si>
  <si>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</si>
  <si>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</si>
  <si>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</si>
  <si>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</si>
  <si>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</si>
  <si>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</si>
  <si>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</si>
  <si>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</si>
  <si>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</si>
  <si>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</si>
  <si>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</si>
  <si>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</si>
  <si>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</si>
  <si>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</si>
  <si>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</si>
  <si>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</si>
  <si>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</si>
  <si>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</si>
  <si>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</si>
  <si>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</si>
  <si>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</si>
  <si>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</si>
  <si>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</si>
  <si>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</si>
  <si>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</si>
  <si>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</si>
  <si>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</si>
  <si>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</si>
  <si>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</si>
  <si>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</si>
  <si>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</si>
  <si>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</si>
  <si>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</si>
  <si>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</si>
  <si>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</si>
  <si>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</si>
  <si>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</si>
  <si>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</si>
  <si>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</si>
  <si>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</si>
  <si>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</si>
  <si>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</si>
  <si>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</si>
  <si>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</si>
  <si>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</si>
  <si>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</si>
  <si>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</si>
  <si>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</si>
  <si>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</si>
  <si>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</si>
  <si>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</si>
  <si>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</si>
  <si>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</si>
  <si>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</si>
  <si>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</si>
  <si>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</si>
  <si>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</si>
  <si>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</si>
  <si>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</si>
  <si>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</si>
  <si>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</si>
  <si>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</si>
  <si>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</si>
  <si>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</si>
  <si>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</si>
  <si>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</si>
  <si>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</si>
  <si>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</si>
  <si>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</si>
  <si>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</si>
  <si>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</si>
  <si>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</si>
  <si>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</si>
  <si>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</si>
  <si>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</si>
  <si>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</si>
  <si>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</si>
  <si>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</si>
  <si>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</si>
  <si>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</si>
  <si>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</si>
  <si>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</si>
  <si>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</si>
  <si>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</si>
  <si>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</si>
  <si>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</si>
  <si>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</si>
  <si>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</si>
  <si>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</si>
  <si>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</si>
  <si>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</si>
  <si>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</si>
  <si>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</si>
  <si>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</si>
  <si>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</si>
  <si>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</si>
  <si>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</si>
  <si>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</si>
  <si>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</si>
  <si>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</si>
  <si>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</si>
  <si>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</si>
  <si>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</si>
  <si>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</si>
  <si>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</si>
  <si>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</si>
  <si>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</si>
  <si>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</si>
  <si>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</si>
  <si>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</si>
  <si>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</si>
  <si>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</si>
  <si>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</si>
  <si>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</si>
  <si>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</si>
  <si>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</si>
  <si>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</si>
  <si>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</si>
  <si>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</si>
  <si>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</si>
  <si>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</si>
  <si>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</si>
  <si>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</si>
  <si>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</si>
  <si>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</si>
  <si>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</si>
  <si>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</si>
  <si>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</si>
  <si>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</si>
  <si>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</si>
  <si>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</si>
  <si>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</si>
  <si>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</si>
  <si>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</si>
  <si>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</si>
  <si>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</si>
  <si>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</si>
  <si>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</si>
  <si>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</si>
  <si>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</si>
  <si>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</si>
  <si>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</si>
  <si>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</si>
  <si>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</si>
  <si>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</si>
  <si>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</si>
  <si>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</si>
  <si>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</si>
  <si>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</si>
  <si>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</si>
  <si>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</si>
  <si>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</si>
  <si>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</si>
  <si>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</si>
  <si>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</si>
  <si>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</si>
  <si>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</si>
  <si>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</si>
  <si>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</si>
  <si>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</si>
  <si>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</si>
  <si>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</si>
  <si>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</si>
  <si>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</si>
  <si>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</si>
  <si>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</si>
  <si>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</si>
  <si>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</si>
  <si>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</si>
  <si>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</si>
  <si>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</si>
  <si>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</si>
  <si>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</si>
  <si>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</si>
  <si>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</si>
  <si>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</si>
  <si>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</si>
  <si>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</si>
  <si>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</si>
  <si>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</si>
  <si>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</si>
  <si>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</si>
  <si>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</si>
  <si>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</si>
  <si>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</si>
  <si>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</si>
  <si>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</si>
  <si>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</si>
  <si>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</si>
  <si>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</si>
  <si>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</si>
  <si>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</si>
  <si>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</si>
  <si>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</si>
  <si>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</si>
  <si>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</si>
  <si>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</si>
  <si>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</si>
  <si>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</si>
  <si>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</si>
  <si>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</si>
  <si>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</si>
  <si>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</si>
  <si>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</si>
  <si>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</si>
  <si>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</si>
  <si>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</si>
  <si>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</si>
  <si>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</si>
  <si>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</si>
  <si>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</si>
  <si>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</si>
  <si>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</si>
  <si>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</si>
  <si>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</si>
  <si>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</si>
  <si>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</si>
  <si>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</si>
  <si>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</si>
  <si>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</si>
  <si>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</si>
  <si>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</si>
  <si>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</si>
  <si>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</si>
  <si>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</si>
  <si>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</si>
  <si>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</si>
  <si>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</si>
  <si>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</si>
  <si>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</si>
  <si>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</si>
  <si>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</si>
  <si>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</si>
  <si>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</si>
  <si>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</si>
  <si>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</si>
  <si>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</si>
  <si>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</si>
  <si>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</si>
  <si>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</si>
  <si>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</si>
  <si>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</si>
  <si>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</si>
  <si>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</si>
  <si>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</si>
  <si>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</si>
  <si>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</si>
  <si>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</si>
  <si>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</si>
  <si>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</si>
  <si>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</si>
  <si>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</si>
  <si>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</si>
  <si>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</si>
  <si>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</si>
  <si>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</si>
  <si>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</si>
  <si>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</si>
  <si>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</si>
  <si>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</si>
  <si>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</si>
  <si>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</si>
  <si>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</si>
  <si>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</si>
  <si>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</si>
  <si>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</si>
  <si>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</si>
  <si>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</si>
  <si>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</si>
  <si>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</si>
  <si>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</si>
  <si>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</si>
  <si>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</si>
  <si>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</si>
  <si>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</si>
  <si>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</si>
  <si>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</si>
  <si>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</si>
  <si>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</si>
  <si>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</si>
  <si>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</si>
  <si>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</si>
  <si>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</si>
  <si>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</si>
  <si>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</si>
  <si>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</si>
  <si>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</si>
  <si>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</si>
  <si>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</si>
  <si>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</si>
  <si>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</si>
  <si>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</si>
  <si>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</si>
  <si>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</si>
  <si>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</si>
  <si>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</si>
  <si>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</si>
  <si>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</si>
  <si>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</si>
  <si>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</si>
  <si>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</si>
  <si>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</si>
  <si>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</si>
  <si>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</si>
  <si>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</si>
  <si>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</si>
  <si>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</si>
  <si>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</si>
  <si>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</si>
  <si>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</si>
  <si>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</si>
  <si>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</si>
  <si>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</si>
  <si>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</si>
  <si>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</si>
  <si>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</si>
  <si>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</si>
  <si>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</si>
  <si>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</si>
  <si>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</si>
  <si>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</si>
  <si>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</si>
  <si>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</si>
  <si>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</si>
  <si>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</si>
  <si>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</si>
  <si>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</si>
  <si>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</si>
  <si>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</si>
  <si>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</si>
  <si>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</si>
  <si>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</si>
  <si>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</si>
  <si>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</si>
  <si>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</si>
  <si>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</si>
  <si>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</si>
  <si>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</si>
  <si>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</si>
  <si>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</si>
  <si>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</si>
  <si>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</si>
  <si>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</si>
  <si>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</si>
  <si>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</si>
  <si>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</si>
  <si>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</si>
  <si>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</si>
  <si>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</si>
  <si>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</si>
  <si>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</si>
  <si>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</si>
  <si>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</si>
  <si>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</si>
  <si>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</si>
  <si>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</si>
  <si>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</si>
  <si>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</si>
  <si>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</si>
  <si>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</si>
  <si>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</si>
  <si>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</si>
  <si>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</si>
  <si>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</si>
  <si>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</si>
  <si>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</si>
  <si>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</si>
  <si>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</si>
  <si>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</si>
  <si>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</si>
  <si>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</si>
  <si>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</si>
  <si>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</si>
  <si>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</si>
  <si>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</si>
  <si>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</si>
  <si>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</si>
  <si>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</si>
  <si>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</si>
  <si>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</si>
  <si>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</si>
  <si>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</si>
  <si>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</si>
  <si>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</si>
  <si>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</si>
  <si>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</si>
  <si>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</si>
  <si>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</si>
  <si>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</si>
  <si>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</si>
  <si>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</si>
  <si>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</si>
  <si>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</si>
  <si>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</si>
  <si>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</si>
  <si>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</si>
  <si>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</si>
  <si>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</si>
  <si>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</si>
  <si>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</si>
  <si>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</si>
  <si>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</si>
  <si>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</si>
  <si>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</si>
  <si>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</si>
  <si>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</si>
  <si>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</si>
  <si>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</si>
  <si>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</si>
  <si>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</si>
  <si>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</si>
  <si>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</si>
  <si>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</si>
  <si>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</si>
  <si>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</si>
  <si>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</si>
  <si>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</si>
  <si>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</si>
  <si>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</si>
  <si>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</si>
  <si>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</si>
  <si>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</si>
  <si>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</si>
  <si>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</si>
  <si>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</si>
  <si>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</si>
  <si>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</si>
  <si>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</si>
  <si>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</si>
  <si>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</si>
  <si>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</si>
  <si>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</si>
  <si>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</si>
  <si>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</si>
  <si>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</si>
  <si>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</si>
  <si>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</si>
  <si>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</si>
  <si>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</si>
  <si>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</si>
  <si>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</si>
  <si>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</si>
  <si>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</si>
  <si>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</si>
  <si>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</si>
  <si>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</si>
  <si>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</si>
  <si>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</si>
  <si>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</si>
  <si>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</si>
  <si>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</si>
  <si>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</si>
  <si>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</si>
  <si>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</si>
  <si>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</si>
  <si>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</si>
  <si>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</si>
  <si>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</si>
  <si>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</si>
  <si>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</si>
  <si>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</si>
  <si>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</si>
  <si>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</si>
  <si>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</si>
  <si>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</si>
  <si>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</si>
  <si>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</si>
  <si>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</si>
  <si>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</si>
  <si>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</si>
  <si>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</si>
  <si>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</si>
  <si>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</si>
  <si>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</si>
  <si>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</si>
  <si>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</si>
  <si>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</si>
  <si>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</si>
  <si>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</si>
  <si>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</si>
  <si>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</si>
  <si>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</si>
  <si>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</si>
  <si>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</si>
  <si>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</si>
  <si>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</si>
  <si>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</si>
  <si>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</si>
  <si>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</si>
  <si>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</si>
  <si>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</si>
  <si>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</si>
  <si>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</si>
  <si>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</si>
  <si>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</si>
  <si>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</si>
  <si>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</si>
  <si>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</si>
  <si>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</si>
  <si>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</si>
  <si>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</si>
  <si>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</si>
  <si>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</si>
  <si>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</si>
  <si>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</si>
  <si>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</si>
  <si>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</si>
  <si>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</si>
  <si>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</si>
  <si>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</si>
  <si>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</si>
  <si>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</si>
  <si>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</si>
  <si>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</si>
  <si>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</si>
  <si>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</si>
  <si>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</si>
  <si>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</si>
  <si>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</si>
  <si>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</si>
  <si>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</si>
  <si>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</si>
  <si>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</si>
  <si>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</si>
  <si>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</si>
  <si>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</si>
  <si>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</si>
  <si>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</si>
  <si>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</si>
  <si>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</si>
  <si>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</si>
  <si>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</si>
  <si>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</si>
  <si>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</si>
  <si>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</si>
  <si>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</si>
  <si>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</si>
  <si>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</si>
  <si>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</si>
  <si>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</si>
  <si>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</si>
  <si>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</si>
  <si>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</si>
  <si>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</si>
  <si>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</si>
  <si>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</si>
  <si>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</si>
  <si>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</si>
  <si>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</si>
  <si>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</si>
  <si>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</si>
  <si>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</si>
  <si>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</si>
  <si>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</si>
  <si>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</si>
  <si>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</si>
  <si>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</si>
  <si>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</si>
  <si>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</si>
  <si>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</si>
  <si>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</si>
  <si>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</si>
  <si>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</si>
  <si>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</si>
  <si>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</si>
  <si>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</si>
  <si>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</si>
  <si>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</si>
  <si>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</si>
  <si>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</si>
  <si>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</si>
  <si>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</si>
  <si>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</si>
  <si>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</si>
  <si>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</si>
  <si>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</si>
  <si>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</si>
  <si>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</si>
  <si>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</si>
  <si>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</si>
  <si>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</si>
  <si>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</si>
  <si>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</si>
  <si>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</si>
  <si>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</si>
  <si>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</si>
  <si>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</si>
  <si>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</si>
  <si>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</si>
  <si>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</si>
  <si>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</si>
  <si>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</si>
  <si>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</si>
  <si>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</si>
  <si>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</si>
  <si>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</si>
  <si>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</si>
  <si>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</si>
  <si>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</si>
  <si>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</si>
  <si>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</si>
  <si>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</si>
  <si>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</si>
  <si>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</si>
  <si>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</si>
  <si>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</si>
  <si>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</si>
  <si>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</si>
  <si>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</si>
  <si>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</si>
  <si>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</si>
  <si>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</si>
  <si>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</si>
  <si>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</si>
  <si>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</si>
  <si>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</si>
  <si>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</si>
  <si>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</si>
  <si>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</si>
  <si>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</si>
  <si>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</si>
  <si>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</si>
  <si>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</si>
  <si>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</si>
  <si>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</si>
  <si>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</si>
  <si>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</si>
  <si>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</si>
  <si>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</si>
  <si>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</si>
  <si>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</si>
  <si>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</si>
  <si>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</si>
  <si>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</si>
  <si>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</si>
  <si>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</si>
  <si>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</si>
  <si>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</si>
  <si>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</si>
  <si>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</si>
  <si>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</si>
  <si>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</si>
  <si>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</si>
  <si>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</si>
  <si>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</si>
  <si>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</si>
  <si>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</si>
  <si>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</si>
  <si>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</si>
  <si>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</si>
  <si>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</si>
  <si>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</si>
  <si>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</si>
  <si>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</si>
  <si>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</si>
  <si>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</si>
  <si>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</si>
  <si>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</si>
  <si>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</si>
  <si>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</si>
  <si>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</si>
  <si>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</si>
  <si>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</si>
  <si>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</si>
  <si>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</si>
  <si>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</si>
  <si>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</si>
  <si>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</si>
  <si>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</si>
  <si>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</si>
  <si>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</si>
  <si>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</si>
  <si>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</si>
  <si>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</si>
  <si>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</si>
  <si>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</si>
  <si>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</si>
  <si>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</si>
  <si>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</si>
  <si>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</si>
  <si>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</si>
  <si>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</si>
  <si>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</si>
  <si>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</si>
  <si>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</si>
  <si>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</si>
  <si>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</si>
  <si>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</si>
  <si>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</si>
  <si>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</si>
  <si>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</si>
  <si>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</si>
  <si>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</si>
  <si>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</si>
  <si>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</si>
  <si>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</si>
  <si>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</si>
  <si>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</si>
  <si>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</si>
  <si>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</si>
  <si>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</si>
  <si>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</si>
  <si>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</si>
  <si>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</si>
  <si>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</si>
  <si>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</si>
  <si>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</si>
  <si>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</si>
  <si>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</si>
  <si>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</si>
  <si>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</si>
  <si>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</si>
  <si>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</si>
  <si>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</si>
  <si>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</si>
  <si>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</si>
  <si>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</si>
  <si>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</si>
  <si>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</si>
  <si>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</si>
  <si>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</si>
  <si>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</si>
  <si>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</si>
  <si>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</si>
  <si>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</si>
  <si>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</si>
  <si>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</si>
  <si>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</si>
  <si>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</si>
  <si>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</si>
  <si>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</si>
  <si>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</si>
  <si>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</si>
  <si>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</si>
  <si>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</si>
  <si>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</si>
  <si>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</si>
  <si>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</si>
  <si>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</si>
  <si>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</si>
  <si>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</si>
  <si>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</si>
  <si>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</si>
  <si>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</si>
  <si>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</si>
  <si>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</si>
  <si>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</si>
  <si>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</si>
  <si>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</si>
  <si>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</si>
  <si>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</si>
  <si>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</si>
  <si>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</si>
  <si>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</si>
  <si>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</si>
  <si>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</si>
  <si>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</si>
  <si>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</si>
  <si>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</si>
  <si>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</si>
  <si>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</si>
  <si>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</si>
  <si>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</si>
  <si>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</si>
  <si>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</si>
  <si>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</si>
  <si>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</si>
  <si>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</si>
  <si>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</si>
  <si>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</si>
  <si>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</si>
  <si>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</si>
  <si>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</si>
  <si>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</si>
  <si>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</si>
  <si>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</si>
  <si>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</si>
  <si>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</si>
  <si>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</si>
  <si>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</si>
  <si>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</si>
  <si>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</si>
  <si>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</si>
  <si>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</si>
  <si>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</si>
  <si>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</si>
  <si>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</si>
  <si>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</si>
  <si>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</si>
  <si>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</si>
  <si>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</si>
  <si>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</si>
  <si>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</si>
  <si>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</si>
  <si>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</si>
  <si>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</si>
  <si>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</si>
  <si>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</si>
  <si>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</si>
  <si>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</si>
  <si>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</si>
  <si>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</si>
  <si>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</si>
  <si>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</si>
  <si>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</si>
  <si>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</si>
  <si>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</si>
  <si>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</si>
  <si>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</si>
  <si>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</si>
  <si>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</si>
  <si>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</si>
  <si>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</si>
  <si>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</si>
  <si>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</si>
  <si>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</si>
  <si>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</si>
  <si>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</si>
  <si>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</si>
  <si>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</si>
  <si>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</si>
  <si>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</si>
  <si>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</si>
  <si>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</si>
  <si>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</si>
  <si>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</si>
  <si>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</si>
  <si>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</si>
  <si>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</si>
  <si>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</si>
  <si>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</si>
  <si>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</si>
  <si>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</si>
  <si>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</si>
  <si>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</si>
  <si>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</si>
  <si>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</si>
  <si>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</si>
  <si>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</si>
  <si>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</si>
  <si>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</si>
  <si>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</si>
  <si>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</si>
  <si>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</si>
  <si>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</si>
  <si>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</si>
  <si>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</si>
  <si>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</si>
  <si>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</si>
  <si>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</si>
  <si>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</si>
  <si>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</si>
  <si>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</si>
  <si>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</si>
  <si>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</si>
  <si>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</si>
  <si>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</si>
  <si>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</si>
  <si>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</si>
  <si>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</si>
  <si>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</si>
  <si>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</si>
  <si>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</si>
  <si>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</si>
  <si>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</si>
  <si>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</si>
  <si>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</si>
  <si>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</si>
  <si>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</si>
  <si>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</si>
  <si>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</si>
  <si>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</si>
  <si>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</si>
  <si>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</si>
  <si>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</si>
  <si>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</si>
  <si>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</si>
  <si>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</si>
  <si>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</si>
  <si>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</si>
  <si>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</si>
  <si>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</si>
  <si>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</si>
  <si>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</si>
  <si>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</si>
  <si>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</si>
  <si>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</si>
  <si>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</si>
  <si>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</si>
  <si>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</si>
  <si>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</si>
  <si>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</si>
  <si>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</si>
  <si>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</si>
  <si>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</si>
  <si>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</si>
  <si>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</si>
  <si>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</si>
  <si>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</si>
  <si>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</si>
  <si>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</si>
  <si>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</si>
  <si>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</si>
  <si>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</si>
  <si>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</si>
  <si>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</si>
  <si>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</si>
  <si>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</si>
  <si>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</si>
  <si>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</si>
  <si>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</si>
  <si>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</si>
  <si>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</si>
  <si>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</si>
  <si>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</si>
  <si>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</si>
  <si>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</si>
  <si>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</si>
  <si>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</si>
  <si>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</si>
  <si>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</si>
  <si>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</si>
  <si>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</si>
  <si>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</si>
  <si>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</si>
  <si>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</si>
  <si>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</si>
  <si>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</si>
  <si>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</si>
  <si>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</si>
  <si>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</si>
  <si>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</si>
  <si>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</si>
  <si>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</si>
  <si>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</si>
  <si>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</si>
  <si>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</si>
  <si>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</si>
  <si>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</si>
  <si>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</si>
  <si>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</si>
  <si>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</si>
  <si>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</si>
  <si>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</si>
  <si>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</si>
  <si>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</si>
  <si>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</si>
  <si>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</si>
  <si>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</si>
  <si>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</si>
  <si>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</si>
  <si>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</si>
  <si>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</si>
  <si>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</si>
  <si>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</si>
  <si>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</si>
  <si>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</si>
  <si>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</si>
  <si>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</si>
  <si>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</si>
  <si>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</si>
  <si>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</si>
  <si>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</si>
  <si>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</si>
  <si>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</si>
  <si>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</si>
  <si>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</si>
  <si>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</si>
  <si>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</si>
  <si>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</si>
  <si>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</si>
  <si>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</si>
  <si>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</si>
  <si>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</si>
  <si>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</si>
  <si>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</si>
  <si>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</si>
  <si>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</si>
  <si>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</si>
  <si>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</si>
  <si>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</si>
  <si>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</si>
  <si>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</si>
  <si>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</si>
  <si>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</si>
  <si>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</si>
  <si>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</si>
  <si>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</si>
  <si>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</si>
  <si>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</si>
  <si>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</si>
  <si>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</si>
  <si>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</si>
  <si>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</si>
  <si>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</si>
  <si>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</si>
  <si>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</si>
  <si>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</si>
  <si>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</si>
  <si>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</si>
  <si>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</si>
  <si>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</si>
  <si>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</si>
  <si>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</si>
  <si>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</si>
  <si>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</si>
  <si>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</si>
  <si>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</si>
  <si>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</si>
  <si>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</si>
  <si>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</si>
  <si>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</si>
  <si>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</si>
  <si>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</si>
  <si>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</si>
  <si>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</si>
  <si>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</si>
  <si>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</si>
  <si>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</si>
  <si>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</si>
  <si>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</si>
  <si>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</si>
  <si>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</si>
  <si>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</si>
  <si>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</si>
  <si>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</si>
  <si>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</si>
  <si>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</si>
  <si>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</si>
  <si>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</si>
  <si>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</si>
  <si>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</si>
  <si>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</si>
  <si>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</si>
  <si>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</si>
  <si>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</si>
  <si>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</si>
  <si>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</si>
  <si>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</si>
  <si>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</si>
  <si>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</si>
  <si>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</si>
  <si>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</si>
  <si>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</si>
  <si>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</si>
  <si>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</si>
  <si>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</si>
  <si>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</si>
  <si>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</si>
  <si>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</si>
  <si>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</si>
  <si>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</si>
  <si>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</si>
  <si>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</si>
  <si>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</si>
  <si>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</si>
  <si>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</si>
  <si>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</si>
  <si>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</si>
  <si>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</si>
  <si>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</si>
  <si>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</si>
  <si>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</si>
  <si>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</si>
  <si>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</si>
  <si>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</si>
  <si>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</si>
  <si>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</si>
  <si>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</si>
  <si>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</si>
  <si>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</si>
  <si>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</si>
  <si>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</si>
  <si>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</si>
  <si>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</si>
  <si>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</si>
  <si>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</si>
  <si>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</si>
  <si>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</si>
  <si>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</si>
  <si>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</si>
  <si>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</si>
  <si>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</si>
  <si>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</si>
  <si>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</si>
  <si>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</si>
  <si>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</si>
  <si>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</si>
  <si>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</si>
  <si>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</si>
  <si>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</si>
  <si>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</si>
  <si>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</si>
  <si>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</si>
  <si>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</si>
  <si>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</si>
  <si>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</si>
  <si>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</si>
  <si>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</si>
  <si>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</si>
  <si>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</si>
  <si>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</si>
  <si>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</si>
  <si>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</si>
  <si>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</si>
  <si>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</si>
  <si>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</si>
  <si>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</si>
  <si>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</si>
  <si>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</si>
  <si>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</si>
  <si>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</si>
  <si>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</si>
  <si>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</si>
  <si>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</si>
  <si>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</si>
  <si>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</si>
  <si>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</si>
  <si>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</si>
  <si>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</si>
  <si>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</si>
  <si>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</si>
  <si>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</si>
  <si>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</si>
  <si>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</si>
  <si>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</si>
  <si>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</si>
  <si>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</si>
  <si>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</si>
  <si>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</si>
  <si>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</si>
  <si>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</si>
  <si>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</si>
  <si>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</si>
  <si>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</si>
  <si>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</si>
  <si>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</si>
  <si>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</si>
  <si>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</si>
  <si>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</si>
  <si>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</si>
  <si>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</si>
  <si>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</si>
  <si>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</si>
  <si>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</si>
  <si>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</si>
  <si>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</si>
  <si>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</si>
  <si>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</si>
  <si>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</si>
  <si>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</si>
  <si>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</si>
  <si>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</si>
  <si>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</si>
  <si>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</si>
  <si>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</si>
  <si>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</si>
  <si>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</si>
  <si>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</si>
  <si>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</si>
  <si>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</si>
  <si>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</si>
  <si>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</si>
  <si>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</si>
  <si>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</si>
  <si>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</si>
  <si>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</si>
  <si>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</si>
  <si>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</si>
  <si>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</si>
  <si>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</si>
  <si>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</si>
  <si>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</si>
  <si>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</si>
  <si>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</si>
  <si>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</si>
  <si>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</si>
  <si>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</si>
  <si>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</si>
  <si>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</si>
  <si>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</si>
  <si>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</si>
  <si>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</si>
  <si>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</si>
  <si>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</si>
  <si>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</si>
  <si>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</si>
  <si>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</si>
  <si>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</si>
  <si>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</si>
  <si>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</si>
  <si>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</si>
  <si>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</si>
  <si>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</si>
  <si>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</si>
  <si>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</si>
  <si>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</si>
  <si>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</si>
  <si>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</si>
  <si>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</si>
  <si>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</si>
  <si>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</si>
  <si>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</si>
  <si>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</si>
  <si>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</si>
  <si>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</si>
  <si>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</si>
  <si>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</si>
  <si>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</si>
  <si>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</si>
  <si>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</si>
  <si>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</si>
  <si>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</si>
  <si>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</si>
  <si>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</si>
  <si>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</si>
  <si>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</si>
  <si>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</si>
  <si>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</si>
  <si>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</si>
  <si>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</si>
  <si>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</si>
  <si>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</si>
  <si>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</si>
  <si>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</si>
  <si>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</si>
  <si>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</si>
  <si>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</si>
  <si>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</si>
  <si>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</si>
  <si>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</si>
  <si>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</si>
  <si>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</si>
  <si>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</si>
  <si>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</si>
  <si>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</si>
  <si>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</si>
  <si>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</si>
  <si>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</si>
  <si>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</si>
  <si>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</si>
  <si>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</si>
  <si>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</si>
  <si>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</si>
  <si>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</si>
  <si>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</si>
  <si>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</si>
  <si>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</si>
  <si>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</si>
  <si>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</si>
  <si>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</si>
  <si>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</si>
  <si>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</si>
  <si>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</si>
  <si>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</si>
  <si>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</si>
  <si>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</si>
  <si>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</si>
  <si>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</si>
  <si>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</si>
  <si>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</si>
  <si>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</si>
  <si>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</si>
  <si>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</si>
  <si>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</si>
  <si>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</si>
  <si>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</si>
  <si>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</si>
  <si>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</si>
  <si>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</si>
  <si>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</si>
  <si>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</si>
  <si>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</si>
  <si>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</si>
  <si>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</si>
  <si>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</si>
  <si>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</si>
  <si>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</si>
  <si>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</si>
  <si>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</si>
  <si>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</si>
  <si>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</si>
  <si>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</si>
  <si>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</si>
  <si>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</si>
  <si>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</si>
  <si>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</si>
  <si>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</si>
  <si>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</si>
  <si>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</si>
  <si>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</si>
  <si>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</si>
  <si>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</si>
  <si>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</si>
  <si>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</si>
  <si>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</si>
  <si>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</si>
  <si>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</si>
  <si>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</si>
  <si>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</si>
  <si>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</si>
  <si>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</si>
  <si>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</si>
  <si>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</si>
  <si>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</si>
  <si>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</si>
  <si>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</si>
  <si>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</si>
  <si>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</si>
  <si>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</si>
  <si>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</si>
  <si>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</si>
  <si>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</si>
  <si>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</si>
  <si>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</si>
  <si>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</si>
  <si>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</si>
  <si>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</si>
  <si>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</si>
  <si>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</si>
  <si>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</si>
  <si>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</si>
  <si>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</si>
  <si>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</si>
  <si>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</si>
  <si>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</si>
  <si>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</si>
  <si>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</si>
  <si>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</si>
  <si>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</si>
  <si>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</si>
  <si>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</si>
  <si>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</si>
  <si>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</si>
  <si>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</si>
  <si>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</si>
  <si>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</si>
  <si>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</si>
  <si>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</si>
  <si>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</si>
  <si>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</si>
  <si>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</si>
  <si>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</si>
  <si>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</si>
  <si>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</si>
  <si>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</si>
  <si>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</si>
  <si>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</si>
  <si>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</si>
  <si>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</si>
  <si>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</si>
  <si>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</si>
  <si>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</si>
  <si>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</si>
  <si>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</si>
  <si>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</si>
  <si>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</si>
  <si>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</si>
  <si>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</si>
  <si>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</si>
  <si>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</si>
  <si>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</si>
  <si>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</si>
  <si>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</si>
  <si>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</si>
  <si>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</si>
  <si>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</si>
  <si>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</si>
  <si>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</si>
  <si>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</si>
  <si>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</si>
  <si>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</si>
  <si>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</si>
  <si>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</si>
  <si>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</si>
  <si>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</si>
  <si>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</si>
  <si>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</si>
  <si>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</si>
  <si>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</si>
  <si>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</si>
  <si>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</si>
  <si>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</si>
  <si>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</si>
  <si>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</si>
  <si>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</si>
  <si>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</si>
  <si>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</si>
  <si>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</si>
  <si>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</si>
  <si>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</si>
  <si>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</si>
  <si>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</si>
  <si>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</si>
  <si>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</si>
  <si>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</si>
  <si>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</si>
  <si>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</si>
  <si>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</si>
  <si>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</si>
  <si>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</si>
  <si>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</si>
  <si>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</si>
  <si>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</si>
  <si>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</si>
  <si>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</si>
  <si>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</si>
  <si>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</si>
  <si>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</si>
  <si>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</si>
  <si>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</si>
  <si>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</si>
  <si>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</si>
  <si>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</si>
  <si>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</si>
  <si>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</si>
  <si>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</si>
  <si>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</si>
  <si>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</si>
  <si>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</si>
  <si>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</si>
  <si>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</si>
  <si>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</si>
  <si>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</si>
  <si>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</si>
  <si>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</si>
  <si>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</si>
  <si>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</si>
  <si>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</si>
  <si>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</si>
  <si>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</si>
  <si>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</si>
  <si>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</si>
  <si>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</si>
  <si>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</si>
  <si>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</si>
  <si>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</si>
  <si>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</si>
  <si>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</si>
  <si>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</si>
  <si>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</si>
  <si>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</si>
  <si>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</si>
  <si>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</si>
  <si>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</si>
  <si>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</si>
  <si>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</si>
  <si>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</si>
  <si>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</si>
  <si>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</si>
  <si>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</si>
  <si>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</si>
  <si>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</si>
  <si>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</si>
  <si>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</si>
  <si>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</si>
  <si>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</si>
  <si>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</si>
  <si>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</si>
  <si>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</si>
  <si>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</si>
  <si>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</si>
  <si>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</si>
  <si>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</si>
  <si>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</si>
  <si>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</si>
  <si>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</si>
  <si>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</si>
  <si>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</si>
  <si>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</si>
  <si>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</si>
  <si>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</si>
  <si>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</si>
  <si>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</si>
  <si>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</si>
  <si>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</si>
  <si>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</si>
  <si>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</si>
  <si>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</si>
  <si>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</si>
  <si>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</si>
  <si>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</si>
  <si>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</si>
  <si>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</si>
  <si>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</si>
  <si>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</si>
  <si>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</si>
  <si>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</si>
  <si>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</si>
  <si>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</si>
  <si>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</si>
  <si>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</si>
  <si>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</si>
  <si>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</si>
  <si>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</si>
  <si>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</si>
  <si>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</si>
  <si>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</si>
  <si>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</si>
  <si>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</si>
  <si>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</si>
  <si>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</si>
  <si>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</si>
  <si>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</si>
  <si>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</si>
  <si>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</si>
  <si>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</si>
  <si>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</si>
  <si>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</si>
  <si>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</si>
  <si>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</si>
  <si>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</si>
  <si>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</si>
  <si>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</si>
  <si>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</si>
  <si>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</si>
  <si>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</si>
  <si>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</si>
  <si>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</si>
  <si>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</si>
  <si>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</si>
  <si>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</si>
  <si>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</si>
  <si>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</si>
  <si>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</si>
  <si>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</si>
  <si>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</si>
  <si>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</si>
  <si>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</si>
  <si>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</si>
  <si>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</si>
  <si>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</si>
  <si>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</si>
  <si>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</si>
  <si>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</si>
  <si>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</si>
  <si>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</si>
  <si>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</si>
  <si>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</si>
  <si>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</si>
  <si>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</si>
  <si>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</si>
  <si>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</si>
  <si>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</si>
  <si>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</si>
  <si>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</si>
  <si>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</si>
  <si>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</si>
  <si>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</si>
  <si>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</si>
  <si>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</si>
  <si>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</si>
  <si>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</si>
  <si>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</si>
  <si>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</si>
  <si>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</si>
  <si>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</si>
  <si>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</si>
  <si>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</si>
  <si>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</si>
  <si>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</si>
  <si>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</si>
  <si>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</si>
  <si>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</si>
  <si>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</si>
  <si>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</si>
  <si>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</si>
  <si>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</si>
  <si>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</si>
  <si>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</si>
  <si>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</si>
  <si>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</si>
  <si>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</si>
  <si>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</si>
  <si>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</si>
  <si>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</si>
  <si>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</si>
  <si>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</si>
  <si>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</si>
  <si>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</si>
  <si>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</si>
  <si>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</si>
  <si>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</si>
  <si>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</si>
  <si>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</si>
  <si>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</si>
  <si>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</si>
  <si>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</si>
  <si>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</si>
  <si>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</si>
  <si>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</si>
  <si>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</si>
  <si>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</si>
  <si>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</si>
  <si>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</si>
  <si>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</si>
  <si>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</si>
  <si>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</si>
  <si>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</si>
  <si>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</si>
  <si>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</si>
  <si>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</si>
  <si>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</si>
  <si>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</si>
  <si>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</si>
  <si>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</si>
  <si>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</si>
  <si>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</si>
  <si>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</si>
  <si>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</si>
  <si>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</si>
  <si>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</si>
  <si>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</si>
  <si>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</si>
  <si>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</si>
  <si>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</si>
  <si>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</si>
  <si>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</si>
  <si>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</si>
  <si>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</si>
  <si>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</si>
  <si>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</si>
  <si>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</si>
  <si>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</si>
  <si>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</si>
  <si>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</si>
  <si>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</si>
  <si>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</si>
  <si>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</si>
  <si>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</si>
  <si>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</si>
  <si>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</si>
  <si>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</si>
  <si>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</si>
  <si>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</si>
  <si>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</si>
  <si>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</si>
  <si>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</si>
  <si>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</si>
  <si>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</si>
  <si>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</si>
  <si>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</si>
  <si>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</si>
  <si>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</si>
  <si>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</si>
  <si>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</si>
  <si>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</si>
  <si>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</si>
  <si>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</si>
  <si>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</si>
  <si>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</si>
  <si>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</si>
  <si>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</si>
  <si>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</si>
  <si>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</si>
  <si>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</si>
  <si>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</si>
  <si>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</si>
  <si>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</si>
  <si>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</si>
  <si>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</si>
  <si>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</si>
  <si>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</si>
  <si>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</si>
  <si>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</si>
  <si>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</si>
  <si>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</si>
  <si>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</si>
  <si>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</si>
  <si>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</si>
  <si>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</si>
  <si>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</si>
  <si>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</si>
  <si>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</si>
  <si>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</si>
  <si>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</si>
  <si>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</si>
  <si>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</si>
  <si>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</si>
  <si>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</si>
  <si>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</si>
  <si>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</si>
  <si>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</si>
  <si>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</si>
  <si>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</si>
  <si>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</si>
  <si>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</si>
  <si>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</si>
  <si>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</si>
  <si>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</si>
  <si>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</si>
  <si>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</si>
  <si>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</si>
  <si>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</si>
  <si>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</si>
  <si>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</si>
  <si>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</si>
  <si>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</si>
  <si>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</si>
  <si>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</si>
  <si>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</si>
  <si>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</si>
  <si>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</si>
  <si>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</si>
  <si>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</si>
  <si>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</si>
  <si>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</si>
  <si>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</si>
  <si>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</si>
  <si>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</si>
  <si>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</si>
  <si>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</si>
  <si>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</si>
  <si>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</si>
  <si>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</si>
  <si>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</si>
  <si>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</si>
  <si>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</si>
  <si>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</si>
  <si>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</si>
  <si>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</si>
  <si>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</si>
  <si>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</si>
  <si>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</si>
  <si>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</si>
  <si>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</si>
  <si>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</si>
  <si>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</si>
  <si>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</si>
  <si>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</si>
  <si>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</si>
  <si>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</si>
  <si>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</si>
  <si>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</si>
  <si>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</si>
  <si>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</si>
  <si>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</si>
  <si>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</si>
  <si>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</si>
  <si>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</si>
  <si>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</si>
  <si>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</si>
  <si>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</si>
  <si>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</si>
  <si>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</si>
  <si>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</si>
  <si>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</si>
  <si>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</si>
  <si>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</si>
  <si>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</si>
  <si>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</si>
  <si>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</si>
  <si>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</si>
  <si>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</si>
  <si>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</si>
  <si>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</si>
  <si>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</si>
  <si>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</si>
  <si>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</si>
  <si>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</si>
  <si>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</si>
  <si>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</si>
  <si>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</si>
  <si>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</si>
  <si>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</si>
  <si>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</si>
  <si>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</si>
  <si>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</si>
  <si>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</si>
  <si>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</si>
  <si>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</si>
  <si>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</si>
  <si>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</si>
  <si>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</si>
  <si>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</si>
  <si>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</si>
  <si>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</si>
  <si>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</si>
  <si>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</si>
  <si>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</si>
  <si>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</si>
  <si>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</si>
  <si>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</si>
  <si>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</si>
  <si>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</si>
  <si>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</si>
  <si>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</si>
  <si>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</si>
  <si>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</si>
  <si>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</si>
  <si>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</si>
  <si>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</si>
  <si>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</si>
  <si>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</si>
  <si>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</si>
  <si>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</si>
  <si>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</si>
  <si>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</si>
  <si>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</si>
  <si>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</si>
  <si>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</si>
  <si>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</si>
  <si>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</si>
  <si>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</si>
  <si>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</si>
  <si>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</si>
  <si>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</si>
  <si>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</si>
  <si>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</si>
  <si>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</si>
  <si>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</si>
  <si>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</si>
  <si>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</si>
  <si>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</si>
  <si>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</si>
  <si>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</si>
  <si>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</si>
  <si>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</si>
  <si>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</si>
  <si>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</si>
  <si>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</si>
  <si>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</si>
  <si>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</si>
  <si>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</si>
  <si>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</si>
  <si>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</si>
  <si>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</si>
  <si>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</si>
  <si>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</si>
  <si>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</si>
  <si>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</si>
  <si>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</si>
  <si>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</si>
  <si>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</si>
  <si>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</si>
  <si>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</si>
  <si>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</si>
  <si>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</si>
  <si>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</si>
  <si>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</si>
  <si>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</si>
  <si>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</si>
  <si>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</si>
  <si>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</si>
  <si>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</si>
  <si>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</si>
  <si>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</si>
  <si>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</si>
  <si>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</si>
  <si>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</si>
  <si>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</si>
  <si>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</si>
  <si>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</si>
  <si>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</si>
  <si>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</si>
  <si>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</si>
  <si>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</si>
  <si>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</si>
  <si>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</si>
  <si>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</si>
  <si>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</si>
  <si>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</si>
  <si>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</si>
  <si>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</si>
  <si>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</si>
  <si>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</si>
  <si>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</si>
  <si>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</si>
  <si>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</si>
  <si>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</si>
  <si>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</si>
  <si>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</si>
  <si>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</si>
  <si>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</si>
  <si>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</si>
  <si>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</si>
  <si>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</si>
  <si>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</si>
  <si>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</si>
  <si>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</si>
  <si>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</si>
  <si>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</si>
  <si>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</si>
  <si>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</si>
  <si>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</si>
  <si>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</si>
  <si>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</si>
  <si>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</si>
  <si>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</si>
  <si>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</si>
  <si>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</si>
  <si>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</si>
  <si>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</si>
  <si>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</si>
  <si>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</si>
  <si>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</si>
  <si>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</si>
  <si>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</si>
  <si>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</si>
  <si>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</si>
  <si>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</si>
  <si>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</si>
  <si>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</si>
  <si>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</si>
  <si>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</si>
  <si>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</si>
  <si>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</si>
  <si>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</si>
  <si>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</si>
  <si>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</si>
  <si>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</si>
  <si>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</si>
  <si>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</si>
  <si>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</si>
  <si>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</si>
  <si>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</si>
  <si>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</si>
  <si>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</si>
  <si>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</si>
  <si>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</si>
  <si>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</si>
  <si>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</si>
  <si>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</si>
  <si>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</si>
  <si>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</si>
  <si>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</si>
  <si>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</si>
  <si>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</si>
  <si>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</si>
  <si>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</si>
  <si>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</si>
  <si>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</si>
  <si>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</si>
  <si>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</si>
  <si>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</si>
  <si>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</si>
  <si>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</si>
  <si>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</si>
  <si>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</si>
  <si>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</si>
  <si>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</si>
  <si>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</si>
  <si>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</si>
  <si>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</si>
  <si>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</si>
  <si>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</si>
  <si>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</si>
  <si>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</si>
  <si>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</si>
  <si>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</si>
  <si>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</si>
  <si>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</si>
  <si>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</si>
  <si>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</si>
  <si>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</si>
  <si>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</si>
  <si>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</si>
  <si>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</si>
  <si>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</si>
  <si>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</si>
  <si>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</si>
  <si>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</si>
  <si>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</si>
  <si>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</si>
  <si>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</si>
  <si>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</si>
  <si>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</si>
  <si>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</si>
  <si>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</si>
  <si>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</si>
  <si>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</si>
  <si>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</si>
  <si>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</si>
  <si>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</si>
  <si>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</si>
  <si>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</si>
  <si>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</si>
  <si>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</si>
  <si>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</si>
  <si>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</si>
  <si>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</si>
  <si>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</si>
  <si>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</si>
  <si>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</si>
  <si>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</si>
  <si>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</si>
  <si>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</si>
  <si>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</si>
  <si>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</si>
  <si>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</si>
  <si>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</si>
  <si>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</si>
  <si>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</si>
  <si>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</si>
  <si>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</si>
  <si>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</si>
  <si>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</si>
  <si>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</si>
  <si>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</si>
  <si>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</si>
  <si>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</si>
  <si>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</si>
  <si>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</si>
  <si>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</si>
  <si>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</si>
  <si>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</si>
  <si>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</si>
  <si>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</si>
  <si>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</si>
  <si>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</si>
  <si>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</si>
  <si>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</si>
  <si>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</si>
  <si>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</si>
  <si>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</si>
  <si>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</si>
  <si>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</si>
  <si>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</si>
  <si>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</si>
  <si>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</si>
  <si>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</si>
  <si>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</si>
  <si>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</si>
  <si>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</si>
  <si>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</si>
  <si>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</si>
  <si>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</si>
  <si>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</si>
  <si>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</si>
  <si>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</si>
  <si>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</si>
  <si>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</si>
  <si>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</si>
  <si>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</si>
  <si>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</si>
  <si>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</si>
  <si>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</si>
  <si>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</si>
  <si>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</si>
  <si>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</si>
  <si>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</si>
  <si>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</si>
  <si>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</si>
  <si>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</si>
  <si>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</si>
  <si>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</si>
  <si>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</si>
  <si>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</si>
  <si>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</si>
  <si>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</si>
  <si>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</si>
  <si>
    <t>ул.Тепешковой,263</t>
  </si>
  <si>
    <t>пр.Больничный,7</t>
  </si>
  <si>
    <t>"РАЗЛИВНУШКА"</t>
  </si>
  <si>
    <t>ул.Салмышская,34/2</t>
  </si>
  <si>
    <t>Загородное Шоссе,36</t>
  </si>
  <si>
    <t>Загородное Шоссе,6</t>
  </si>
  <si>
    <t>ул.Одесская,20/1</t>
  </si>
  <si>
    <t>пр.Знаменских,1/1</t>
  </si>
  <si>
    <t>пр.Джержинского,27/2</t>
  </si>
  <si>
    <t>ул.РОЗЫ Люксембург,36/2</t>
  </si>
  <si>
    <t>ул.Тепличная,4/1</t>
  </si>
  <si>
    <t>ул.Беляевское шоссе,22</t>
  </si>
  <si>
    <t>450..00</t>
  </si>
  <si>
    <t>750..00</t>
  </si>
  <si>
    <t>ул.Пролетарская,310</t>
  </si>
  <si>
    <t>ул.Солнечная.23</t>
  </si>
  <si>
    <t>УЮТ</t>
  </si>
  <si>
    <t>ул.Салмышская,43/2</t>
  </si>
  <si>
    <t>ул.Донецкая,133/1</t>
  </si>
  <si>
    <t>ул.Березовая Ростошь</t>
  </si>
  <si>
    <t>пр.Джержинского,5</t>
  </si>
  <si>
    <t>ул.Лабужского,10</t>
  </si>
  <si>
    <t>улПролетарская,288</t>
  </si>
  <si>
    <t>г.Оренбург Ящик для пожертвования ул.Тепешковой,263</t>
  </si>
  <si>
    <t>г.Оренбург Ящик для пожертвования пр.Больничный,7</t>
  </si>
  <si>
    <t>г.Оренбург Ящик для пожертвования Загородное Шоссе,36</t>
  </si>
  <si>
    <t>г.Оренбург Ящик для пожертвования Загородное Шоссе,6</t>
  </si>
  <si>
    <t>г.Оренбург Ящик для пожертвования пр.Джержинского,27/2</t>
  </si>
  <si>
    <t>г.Оренбург Ящик для пожертвования ул.РОЗЫ Люксембург,36/2</t>
  </si>
  <si>
    <t>г.Оренбург Ящик для пожертвования ул.Беляевское шоссе,22</t>
  </si>
  <si>
    <t>г.Оренбург Ящик для пожертвования ул.Пролетарская,310</t>
  </si>
  <si>
    <t>уг.Оренбург Ящик для пожертвования л.Новоселов,12</t>
  </si>
  <si>
    <t>г.Оренбург Ящик для пожертвования ул.Солнечная.23</t>
  </si>
  <si>
    <t>г.Оренбург Ящик для пожертвования ул.Салмышская,43/2</t>
  </si>
  <si>
    <t>г.Оренбург Ящик для пожертвования ул.Березовая Ростошь</t>
  </si>
  <si>
    <t>г.Оренбург Ящик для пожертвования пр.Джержинского,5</t>
  </si>
  <si>
    <t>г.Оренбург Ящик для пожертвования ул.Лабужского,10</t>
  </si>
  <si>
    <t>10400.00</t>
  </si>
  <si>
    <t>ул.Карагандинская,47/2</t>
  </si>
  <si>
    <t>ул.Пролетарская,251</t>
  </si>
  <si>
    <t>ул.Джангильдиа,20</t>
  </si>
  <si>
    <t>ТЦ СТОЛЯРОВ,8</t>
  </si>
  <si>
    <t>ул.Чапаева,10</t>
  </si>
  <si>
    <t>2 МКРН,10</t>
  </si>
  <si>
    <t xml:space="preserve">ул.Челюскинцев,44 а </t>
  </si>
  <si>
    <t>ТЦ Север</t>
  </si>
  <si>
    <t>8850.00</t>
  </si>
  <si>
    <t>ул.МАршала Егорова,34</t>
  </si>
  <si>
    <t>17150.00</t>
  </si>
  <si>
    <t>ТЦ ЦУНАМИ</t>
  </si>
  <si>
    <t>ул.Суворова ,36</t>
  </si>
  <si>
    <t>21.122025</t>
  </si>
  <si>
    <t>ТЦ УЮТ</t>
  </si>
  <si>
    <t>28.122025</t>
  </si>
  <si>
    <t>ул.Джангильдиа,15</t>
  </si>
  <si>
    <t>ул.Рокоссовског,3</t>
  </si>
  <si>
    <t>ул.Просторная.29</t>
  </si>
  <si>
    <t>пр.Промысловы,3</t>
  </si>
  <si>
    <t>пр.Промысловый,</t>
  </si>
  <si>
    <t>01.111.2025</t>
  </si>
  <si>
    <t>28.11..2025</t>
  </si>
  <si>
    <t>г.Оренбург Ящик для пожертвования ул.Карагандинская,47/2</t>
  </si>
  <si>
    <t>г.Оренбург Ящик для пожертвования ул.Пролетарская,251</t>
  </si>
  <si>
    <t>г.Оренбург Ящик для пожертвования ул.Джангильдиа,20</t>
  </si>
  <si>
    <t>г.Оренбург Ящик для пожертвования ул.Фрунзе,8</t>
  </si>
  <si>
    <t>г.Оренбург Ящик для пожертвования 3МКРН,12 а</t>
  </si>
  <si>
    <t>г.Оренбург Ящик для пожертвования ул.Чапаева,10</t>
  </si>
  <si>
    <t>г.Оренбург Ящик для пожертвования 2 МКРН,10</t>
  </si>
  <si>
    <t xml:space="preserve">г.Оренбург Ящик для пожертвования ул.Челюскинцев,44 а </t>
  </si>
  <si>
    <t>г.Оренбург Ящик для пожертвования ул.Калинина,154</t>
  </si>
  <si>
    <t>г.Оренбург Ящик для пожертвования ул.Пушкина,4</t>
  </si>
  <si>
    <t>г.Оренбург Ящик для пожертвования ТЦ Север</t>
  </si>
  <si>
    <t>г.Оренбург Ящик для пожертвования пр.Парковый,19</t>
  </si>
  <si>
    <t>г.Оренбург Ящик для пожертвования ул.Маршала Егорова,34</t>
  </si>
  <si>
    <t>г.Оренбург Ящик для пожертвования ул.Пушкина,6</t>
  </si>
  <si>
    <t>г.Оренбург Ящик для пожертвования ул.Ленина,17</t>
  </si>
  <si>
    <t>г.Оренбург Ящик для пожертвования ул.Фрунзе,3</t>
  </si>
  <si>
    <t>г.Оренбург Ящик для пожертвования ул.Суворова ,36</t>
  </si>
  <si>
    <t>г.Оренбург Ящик для пожертвования ул.Джангильдиа,15</t>
  </si>
  <si>
    <t>г.Оренбург Ящик для пожертвования ул.Рокоссовског,3</t>
  </si>
  <si>
    <t>г.Оренбург Ящик для пожертвования ул.Просторная.29</t>
  </si>
  <si>
    <t>г.Оренбург Ящик для пожертвования пр.Промысловы,3</t>
  </si>
  <si>
    <t>г.Оренбург Ящик для пожертвования пр.Промысловый,</t>
  </si>
  <si>
    <t>Благотворительное пожертвованиепр.Гагарина,48/3</t>
  </si>
  <si>
    <t>г.Бузулук Ящик для пожертвования ТЦ Север</t>
  </si>
  <si>
    <t>г.Бкзулук Ящик для пожертвования 3МКРН,12 а</t>
  </si>
  <si>
    <t>г.Бузулук Ящик для пожертвования ул.Суворова ,36</t>
  </si>
  <si>
    <t>ул.Просвещения,54</t>
  </si>
  <si>
    <t>ул.Шевченко,225</t>
  </si>
  <si>
    <t>Новая,15</t>
  </si>
  <si>
    <t>ул.Джангильжина,20/5</t>
  </si>
  <si>
    <t>ул.Розы Люксембург,65</t>
  </si>
  <si>
    <t>ул.Марщала Жукова,30 а</t>
  </si>
  <si>
    <t>ул.70 лет ВЛКСМ,71</t>
  </si>
  <si>
    <t>ул.Монтажников,12</t>
  </si>
  <si>
    <t>ул.Сернея Лазо,8</t>
  </si>
  <si>
    <t>пр.Победы,23</t>
  </si>
  <si>
    <t>пр.Победы,3</t>
  </si>
  <si>
    <t>1280.00</t>
  </si>
  <si>
    <t>Беляевская,29</t>
  </si>
  <si>
    <t>ул.ворошилова,4</t>
  </si>
  <si>
    <t>ул.Салмышская,28</t>
  </si>
  <si>
    <t>ул.Салмышская ,34 к 2</t>
  </si>
  <si>
    <t>ул.Чкалва,3/5</t>
  </si>
  <si>
    <t>прюПобеды,10</t>
  </si>
  <si>
    <t>ул.Джангильжина,20</t>
  </si>
  <si>
    <t xml:space="preserve">ул.Талая,2 </t>
  </si>
  <si>
    <t>ул.Монтажников ,34/1</t>
  </si>
  <si>
    <t>Загородное Шоссе,3</t>
  </si>
  <si>
    <t>ул.Карагандинская.47/2</t>
  </si>
  <si>
    <t>г.Оренбург Ящик для пожертвованияул.Просвещения,54</t>
  </si>
  <si>
    <t>г.Оренбург Ящик для пожертвования ул.Просвещения,54</t>
  </si>
  <si>
    <t>г.Оренбург Ящик для пожертвованияул.Цвиллинга,108</t>
  </si>
  <si>
    <t>г.Оренбург Ящик для пожертвования ул.Шевченко,225</t>
  </si>
  <si>
    <t>г.Оренбург Ящик для пожертвования Новая,15</t>
  </si>
  <si>
    <t>г.Оренбург Ящик для пожертвования ул.Джангильжина,20/5</t>
  </si>
  <si>
    <t>г.Оренбург Ящик для пожертвования ул.Розы Люксембург,65</t>
  </si>
  <si>
    <t>г.Оренбург Ящик для пожертвования ул.Марщала Жукова,30 а</t>
  </si>
  <si>
    <t>г.Оренбург Ящик для пожертвованияул.Восточная,42/7</t>
  </si>
  <si>
    <t>г.Оренбург Ящик для пожертвованияул.Карагандинская,22</t>
  </si>
  <si>
    <t>уг.Оренбург Ящик для пожертвования л.Шевченко,251</t>
  </si>
  <si>
    <t>г.Оренбург Ящик для пожертвования ул.70 лет ВЛКСМ,71</t>
  </si>
  <si>
    <t>г.Оренбург Ящик для пожертвования ул.Монтажников,12</t>
  </si>
  <si>
    <t>г.Оренбург Ящик для пожертвования ул.Сернея Лазо,8</t>
  </si>
  <si>
    <t>г.Оренбург Ящик для пожертвования пр.Победы,3</t>
  </si>
  <si>
    <t>г.Оренбург Ящик для пожертвования Беляевская,29</t>
  </si>
  <si>
    <t>г.Оренбург Ящик для пожертвования ул.Салмышская ,34 к 2</t>
  </si>
  <si>
    <t>уг.Оренбург Ящик для пожертвования л.Солнечная,23</t>
  </si>
  <si>
    <t>г.Оренбург Ящик для пожертвования ул.Чкалва,3/5</t>
  </si>
  <si>
    <t>уг.Оренбург Ящик для пожертвования л.Терешковой,263</t>
  </si>
  <si>
    <t>г.Оренбург Ящик для пожертвованияпр.Победы,170/1</t>
  </si>
  <si>
    <t>г.Оренбург Ящик для пожертвованияул.Джангильжина,20</t>
  </si>
  <si>
    <t>г.Оренбург Ящик для пожертвования ул.Джангильжина,20</t>
  </si>
  <si>
    <t>г.Оренбург Ящик для пожертвованияпр.Звездный,1/1</t>
  </si>
  <si>
    <t xml:space="preserve">г.Оренбург Ящик для пожертвования ул.Талая,2 </t>
  </si>
  <si>
    <t>г.Оренбург Ящик для пожертвования ул.Монтажников ,34/1</t>
  </si>
  <si>
    <t>г.Оренбург Ящик для пожертвования ул.Карагандинская.47/2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</si>
</sst>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9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  <xf numFmtId="0" applyNumberFormat="1" fontId="59" applyFont="1" fillId="0" applyFill="1" borderId="207" applyBorder="1" applyAlignment="1" applyProtection="1" xfId="0">
      <alignment/>
      <protection/>
    </xf>
    <xf numFmtId="0" applyNumberFormat="1" fontId="59" applyFont="1" fillId="0" applyFill="1" borderId="13" applyBorder="1" applyAlignment="1" applyProtection="1" xfId="0">
      <alignment vertical="bottom"/>
      <protection/>
    </xf>
    <xf numFmtId="0" applyNumberFormat="1" fontId="60" applyFont="1" fillId="0" applyFill="1" borderId="208" applyBorder="1" applyAlignment="1" xfId="0">
      <alignment wrapText="1" vertical="bottom"/>
    </xf>
    <xf numFmtId="14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 vertical="bottom"/>
      <protection/>
    </xf>
    <xf numFmtId="0" applyNumberFormat="1" fontId="61" applyFont="1" fillId="0" applyFill="1" borderId="209" applyBorder="1" applyAlignment="1" applyProtection="1" xfId="0">
      <alignment/>
      <protection/>
    </xf>
    <xf numFmtId="0" applyNumberFormat="1" fontId="6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2" applyFont="1" fillId="0" applyFill="1" borderId="210" applyBorder="1" applyAlignment="1" applyProtection="1" xfId="0">
      <alignment wrapText="1"/>
      <protection/>
    </xf>
    <xf numFmtId="0" applyNumberFormat="1" fontId="62" applyFont="1" fillId="0" applyFill="1" borderId="210" applyBorder="1" applyAlignment="1" applyProtection="1" xfId="0">
      <alignment/>
      <protection/>
    </xf>
    <xf numFmtId="0" applyNumberFormat="1" fontId="62" applyFont="1" fillId="0" applyFill="1" borderId="13" applyBorder="1" applyAlignment="1" applyProtection="1" xfId="0">
      <alignment vertical="bottom"/>
      <protection/>
    </xf>
    <xf numFmtId="14" applyNumberFormat="1" fontId="62" applyFont="1" fillId="0" applyFill="1" borderId="210" applyBorder="1" applyAlignment="1" applyProtection="1" xfId="0">
      <alignment wrapText="1"/>
      <protection/>
    </xf>
    <xf numFmtId="14" applyNumberFormat="1" fontId="62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wrapText="1" vertical="bottom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476" tabSelected="1">
      <selection activeCell="E1484" activeCellId="0" sqref="E1484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 ht="27">
      <c r="B1051" s="426">
        <v>45933</v>
      </c>
      <c r="C1051" s="158" t="s">
        <v>3135</v>
      </c>
      <c r="D1051" s="158" t="s">
        <v>2177</v>
      </c>
      <c r="E1051" s="158" t="s">
        <v>1396</v>
      </c>
      <c r="F1051" s="195" t="s">
        <v>1749</v>
      </c>
      <c r="G1051" s="864"/>
    </row>
    <row r="1052" ht="27">
      <c r="B1052" s="426">
        <v>45933</v>
      </c>
      <c r="C1052" s="195" t="s">
        <v>4424</v>
      </c>
      <c r="D1052" s="195" t="s">
        <v>2177</v>
      </c>
      <c r="E1052" s="195" t="s">
        <v>5865</v>
      </c>
      <c r="F1052" s="195" t="s">
        <v>1749</v>
      </c>
      <c r="G1052" s="865"/>
    </row>
    <row r="1053" ht="27">
      <c r="B1053" s="426">
        <v>45933</v>
      </c>
      <c r="C1053" s="158" t="s">
        <v>473</v>
      </c>
      <c r="D1053" s="158" t="s">
        <v>2177</v>
      </c>
      <c r="E1053" s="158" t="s">
        <v>1400</v>
      </c>
      <c r="F1053" s="195" t="s">
        <v>1749</v>
      </c>
      <c r="G1053" s="866"/>
    </row>
    <row r="1054" ht="27">
      <c r="B1054" s="426">
        <v>45933</v>
      </c>
      <c r="C1054" s="158" t="s">
        <v>2025</v>
      </c>
      <c r="D1054" s="158" t="s">
        <v>664</v>
      </c>
      <c r="E1054" s="158" t="s">
        <v>1400</v>
      </c>
      <c r="F1054" s="195" t="s">
        <v>1749</v>
      </c>
      <c r="G1054" s="866"/>
    </row>
    <row r="1055" ht="27">
      <c r="B1055" s="426">
        <v>45933</v>
      </c>
      <c r="C1055" s="158" t="s">
        <v>4176</v>
      </c>
      <c r="D1055" s="158" t="s">
        <v>1550</v>
      </c>
      <c r="E1055" s="158" t="s">
        <v>5865</v>
      </c>
      <c r="F1055" s="195" t="s">
        <v>1749</v>
      </c>
      <c r="G1055" s="866"/>
    </row>
    <row r="1056" ht="27">
      <c r="B1056" s="426">
        <v>45933</v>
      </c>
      <c r="C1056" s="158" t="s">
        <v>4427</v>
      </c>
      <c r="D1056" s="158" t="s">
        <v>510</v>
      </c>
      <c r="E1056" s="158" t="s">
        <v>1400</v>
      </c>
      <c r="F1056" s="195" t="s">
        <v>1749</v>
      </c>
      <c r="G1056" s="866"/>
    </row>
    <row r="1057" ht="27">
      <c r="B1057" s="426">
        <v>45933</v>
      </c>
      <c r="C1057" s="158" t="s">
        <v>1852</v>
      </c>
      <c r="D1057" s="158" t="s">
        <v>6720</v>
      </c>
      <c r="E1057" s="158" t="s">
        <v>1402</v>
      </c>
      <c r="F1057" s="195" t="s">
        <v>1749</v>
      </c>
      <c r="G1057" s="866"/>
    </row>
    <row r="1058" ht="27">
      <c r="B1058" s="426">
        <v>45933</v>
      </c>
      <c r="C1058" s="158" t="s">
        <v>3136</v>
      </c>
      <c r="D1058" s="158" t="s">
        <v>2797</v>
      </c>
      <c r="E1058" s="158" t="s">
        <v>1401</v>
      </c>
      <c r="F1058" s="195" t="s">
        <v>1749</v>
      </c>
      <c r="G1058" s="866"/>
    </row>
    <row r="1059" ht="27">
      <c r="B1059" s="426">
        <v>45933</v>
      </c>
      <c r="C1059" s="158" t="s">
        <v>797</v>
      </c>
      <c r="D1059" s="158" t="s">
        <v>3118</v>
      </c>
      <c r="E1059" s="158" t="s">
        <v>2083</v>
      </c>
      <c r="F1059" s="195" t="s">
        <v>1749</v>
      </c>
      <c r="G1059" s="866"/>
    </row>
    <row r="1060" ht="27">
      <c r="B1060" s="426">
        <v>45933</v>
      </c>
      <c r="C1060" s="158" t="s">
        <v>4426</v>
      </c>
      <c r="D1060" s="158" t="s">
        <v>510</v>
      </c>
      <c r="E1060" s="158" t="s">
        <v>1396</v>
      </c>
      <c r="F1060" s="195" t="s">
        <v>1749</v>
      </c>
      <c r="G1060" s="866"/>
    </row>
    <row r="1061" ht="27">
      <c r="B1061" s="426">
        <v>45933</v>
      </c>
      <c r="C1061" s="158" t="s">
        <v>3267</v>
      </c>
      <c r="D1061" s="158" t="s">
        <v>2177</v>
      </c>
      <c r="E1061" s="158" t="s">
        <v>1301</v>
      </c>
      <c r="F1061" s="195" t="s">
        <v>1749</v>
      </c>
      <c r="G1061" s="866"/>
    </row>
    <row r="1062" ht="27">
      <c r="B1062" s="426">
        <v>45933</v>
      </c>
      <c r="C1062" s="158" t="s">
        <v>4427</v>
      </c>
      <c r="D1062" s="158" t="s">
        <v>6512</v>
      </c>
      <c r="E1062" s="158" t="s">
        <v>1406</v>
      </c>
      <c r="F1062" s="195" t="s">
        <v>1749</v>
      </c>
      <c r="G1062" s="866"/>
    </row>
    <row r="1063" ht="27">
      <c r="B1063" s="426">
        <v>45933</v>
      </c>
      <c r="C1063" s="158" t="s">
        <v>3992</v>
      </c>
      <c r="D1063" s="158" t="s">
        <v>3300</v>
      </c>
      <c r="E1063" s="158" t="s">
        <v>1396</v>
      </c>
      <c r="F1063" s="195" t="s">
        <v>1749</v>
      </c>
      <c r="G1063" s="866"/>
    </row>
    <row r="1064" ht="27">
      <c r="B1064" s="426">
        <v>45933</v>
      </c>
      <c r="C1064" s="158" t="s">
        <v>6906</v>
      </c>
      <c r="D1064" s="158" t="s">
        <v>664</v>
      </c>
      <c r="E1064" s="158" t="s">
        <v>4172</v>
      </c>
      <c r="F1064" s="195" t="s">
        <v>1749</v>
      </c>
      <c r="G1064" s="866"/>
    </row>
    <row r="1065" ht="27">
      <c r="B1065" s="426">
        <v>45933</v>
      </c>
      <c r="C1065" s="158" t="s">
        <v>4096</v>
      </c>
      <c r="D1065" s="158" t="s">
        <v>1955</v>
      </c>
      <c r="E1065" s="158" t="s">
        <v>1423</v>
      </c>
      <c r="F1065" s="195" t="s">
        <v>1749</v>
      </c>
      <c r="G1065" s="866"/>
    </row>
    <row r="1066" ht="27">
      <c r="B1066" s="426">
        <v>45933</v>
      </c>
      <c r="C1066" s="158" t="s">
        <v>3992</v>
      </c>
      <c r="D1066" s="158" t="s">
        <v>975</v>
      </c>
      <c r="E1066" s="158" t="s">
        <v>5865</v>
      </c>
      <c r="F1066" s="195" t="s">
        <v>1749</v>
      </c>
      <c r="G1066" s="866"/>
    </row>
    <row r="1067" ht="27">
      <c r="B1067" s="426">
        <v>45933</v>
      </c>
      <c r="C1067" s="158" t="s">
        <v>4427</v>
      </c>
      <c r="D1067" s="158" t="s">
        <v>3118</v>
      </c>
      <c r="E1067" s="158" t="s">
        <v>2083</v>
      </c>
      <c r="F1067" s="195" t="s">
        <v>1749</v>
      </c>
      <c r="G1067" s="866"/>
    </row>
    <row r="1068" ht="27">
      <c r="B1068" s="426">
        <v>45933</v>
      </c>
      <c r="C1068" s="158" t="s">
        <v>401</v>
      </c>
      <c r="D1068" s="158" t="s">
        <v>2177</v>
      </c>
      <c r="E1068" s="158" t="s">
        <v>5865</v>
      </c>
      <c r="F1068" s="195" t="s">
        <v>1749</v>
      </c>
      <c r="G1068" s="866"/>
    </row>
    <row r="1069" ht="27">
      <c r="B1069" s="426">
        <v>45933</v>
      </c>
      <c r="C1069" s="158" t="s">
        <v>6907</v>
      </c>
      <c r="D1069" s="158" t="s">
        <v>6885</v>
      </c>
      <c r="E1069" s="158" t="s">
        <v>1407</v>
      </c>
      <c r="F1069" s="195" t="s">
        <v>1749</v>
      </c>
      <c r="G1069" s="866"/>
    </row>
    <row r="1070" ht="27">
      <c r="B1070" s="426">
        <v>45933</v>
      </c>
      <c r="C1070" s="158" t="s">
        <v>6451</v>
      </c>
      <c r="D1070" s="158" t="s">
        <v>3374</v>
      </c>
      <c r="E1070" s="158" t="s">
        <v>5865</v>
      </c>
      <c r="F1070" s="195" t="s">
        <v>1749</v>
      </c>
      <c r="G1070" s="866"/>
    </row>
    <row r="1071" ht="27">
      <c r="B1071" s="426">
        <v>45938</v>
      </c>
      <c r="C1071" s="158" t="s">
        <v>6238</v>
      </c>
      <c r="D1071" s="158" t="s">
        <v>3118</v>
      </c>
      <c r="E1071" s="158" t="s">
        <v>4172</v>
      </c>
      <c r="F1071" s="195" t="s">
        <v>1749</v>
      </c>
      <c r="G1071" s="866"/>
    </row>
    <row r="1072" ht="27">
      <c r="B1072" s="426">
        <v>45938</v>
      </c>
      <c r="C1072" s="158" t="s">
        <v>4539</v>
      </c>
      <c r="D1072" s="158" t="s">
        <v>2507</v>
      </c>
      <c r="E1072" s="158" t="s">
        <v>1301</v>
      </c>
      <c r="F1072" s="195" t="s">
        <v>1749</v>
      </c>
      <c r="G1072" s="866"/>
    </row>
    <row r="1073" ht="27">
      <c r="B1073" s="426">
        <v>45938</v>
      </c>
      <c r="C1073" s="158" t="s">
        <v>4001</v>
      </c>
      <c r="D1073" s="158" t="s">
        <v>2129</v>
      </c>
      <c r="E1073" s="158" t="s">
        <v>1396</v>
      </c>
      <c r="F1073" s="195" t="s">
        <v>1749</v>
      </c>
      <c r="G1073" s="866"/>
    </row>
    <row r="1074" ht="27">
      <c r="B1074" s="426">
        <v>45938</v>
      </c>
      <c r="C1074" s="158" t="s">
        <v>5225</v>
      </c>
      <c r="D1074" s="158" t="s">
        <v>3118</v>
      </c>
      <c r="E1074" s="158" t="s">
        <v>1396</v>
      </c>
      <c r="F1074" s="195" t="s">
        <v>1749</v>
      </c>
      <c r="G1074" s="866"/>
    </row>
    <row r="1075" ht="27">
      <c r="B1075" s="426">
        <v>45938</v>
      </c>
      <c r="C1075" s="158" t="s">
        <v>5918</v>
      </c>
      <c r="D1075" s="158" t="s">
        <v>3118</v>
      </c>
      <c r="E1075" s="158" t="s">
        <v>4172</v>
      </c>
      <c r="F1075" s="195" t="s">
        <v>1749</v>
      </c>
      <c r="G1075" s="866"/>
    </row>
    <row r="1076" ht="27">
      <c r="B1076" s="426">
        <v>45938</v>
      </c>
      <c r="C1076" s="158" t="s">
        <v>2046</v>
      </c>
      <c r="D1076" s="158" t="s">
        <v>2129</v>
      </c>
      <c r="E1076" s="158" t="s">
        <v>2083</v>
      </c>
      <c r="F1076" s="195" t="s">
        <v>1749</v>
      </c>
      <c r="G1076" s="866"/>
    </row>
    <row r="1077" ht="27">
      <c r="B1077" s="426">
        <v>45938</v>
      </c>
      <c r="C1077" s="158" t="s">
        <v>4592</v>
      </c>
      <c r="D1077" s="158" t="s">
        <v>1603</v>
      </c>
      <c r="E1077" s="158" t="s">
        <v>4172</v>
      </c>
      <c r="F1077" s="195" t="s">
        <v>1749</v>
      </c>
      <c r="G1077" s="866"/>
    </row>
    <row r="1078" ht="27">
      <c r="B1078" s="426">
        <v>45938</v>
      </c>
      <c r="C1078" s="158" t="s">
        <v>1023</v>
      </c>
      <c r="D1078" s="158" t="s">
        <v>2135</v>
      </c>
      <c r="E1078" s="158" t="s">
        <v>1301</v>
      </c>
      <c r="F1078" s="195" t="s">
        <v>1749</v>
      </c>
      <c r="G1078" s="866"/>
    </row>
    <row r="1079" ht="27">
      <c r="B1079" s="426">
        <v>45938</v>
      </c>
      <c r="C1079" s="158" t="s">
        <v>3115</v>
      </c>
      <c r="D1079" s="158" t="s">
        <v>2527</v>
      </c>
      <c r="E1079" s="158" t="s">
        <v>1301</v>
      </c>
      <c r="F1079" s="195" t="s">
        <v>1749</v>
      </c>
      <c r="G1079" s="866"/>
    </row>
    <row r="1080" ht="27">
      <c r="B1080" s="426">
        <v>45938</v>
      </c>
      <c r="C1080" s="158" t="s">
        <v>2783</v>
      </c>
      <c r="D1080" s="158" t="s">
        <v>3183</v>
      </c>
      <c r="E1080" s="158" t="s">
        <v>4162</v>
      </c>
      <c r="F1080" s="195" t="s">
        <v>1749</v>
      </c>
      <c r="G1080" s="866"/>
    </row>
    <row r="1081" ht="27">
      <c r="B1081" s="426">
        <v>45938</v>
      </c>
      <c r="C1081" s="158" t="s">
        <v>3604</v>
      </c>
      <c r="D1081" s="158" t="s">
        <v>3118</v>
      </c>
      <c r="E1081" s="158" t="s">
        <v>1415</v>
      </c>
      <c r="F1081" s="195" t="s">
        <v>1749</v>
      </c>
      <c r="G1081" s="866"/>
    </row>
    <row r="1082" ht="27">
      <c r="B1082" s="426">
        <v>45938</v>
      </c>
      <c r="C1082" s="158" t="s">
        <v>3822</v>
      </c>
      <c r="D1082" s="158" t="s">
        <v>5598</v>
      </c>
      <c r="E1082" s="158" t="s">
        <v>1301</v>
      </c>
      <c r="F1082" s="195" t="s">
        <v>1749</v>
      </c>
      <c r="G1082" s="866"/>
    </row>
    <row r="1083" ht="27">
      <c r="B1083" s="426">
        <v>45938</v>
      </c>
      <c r="C1083" s="158" t="s">
        <v>3599</v>
      </c>
      <c r="D1083" s="158" t="s">
        <v>2177</v>
      </c>
      <c r="E1083" s="158" t="s">
        <v>1402</v>
      </c>
      <c r="F1083" s="195" t="s">
        <v>1749</v>
      </c>
      <c r="G1083" s="866"/>
    </row>
    <row r="1084" ht="27">
      <c r="B1084" s="426">
        <v>45938</v>
      </c>
      <c r="C1084" s="158" t="s">
        <v>6908</v>
      </c>
      <c r="D1084" s="158" t="s">
        <v>2177</v>
      </c>
      <c r="E1084" s="158" t="s">
        <v>1406</v>
      </c>
      <c r="F1084" s="195" t="s">
        <v>1749</v>
      </c>
      <c r="G1084" s="866"/>
    </row>
    <row r="1085" ht="27">
      <c r="B1085" s="426">
        <v>45938</v>
      </c>
      <c r="C1085" s="158" t="s">
        <v>5228</v>
      </c>
      <c r="D1085" s="158" t="s">
        <v>2177</v>
      </c>
      <c r="E1085" s="158" t="s">
        <v>1407</v>
      </c>
      <c r="F1085" s="195" t="s">
        <v>1749</v>
      </c>
      <c r="G1085" s="866"/>
    </row>
    <row r="1086" ht="27">
      <c r="B1086" s="426">
        <v>45938</v>
      </c>
      <c r="C1086" s="158" t="s">
        <v>6173</v>
      </c>
      <c r="D1086" s="158" t="s">
        <v>1537</v>
      </c>
      <c r="E1086" s="158" t="s">
        <v>1301</v>
      </c>
      <c r="F1086" s="195" t="s">
        <v>1749</v>
      </c>
      <c r="G1086" s="866"/>
    </row>
    <row r="1087" ht="27">
      <c r="B1087" s="426">
        <v>45938</v>
      </c>
      <c r="C1087" s="158" t="s">
        <v>4806</v>
      </c>
      <c r="D1087" s="158" t="s">
        <v>742</v>
      </c>
      <c r="E1087" s="158" t="s">
        <v>1423</v>
      </c>
      <c r="F1087" s="195" t="s">
        <v>1749</v>
      </c>
      <c r="G1087" s="866"/>
    </row>
    <row r="1088" ht="27">
      <c r="B1088" s="426">
        <v>45938</v>
      </c>
      <c r="C1088" s="158" t="s">
        <v>3719</v>
      </c>
      <c r="D1088" s="158" t="s">
        <v>2772</v>
      </c>
      <c r="E1088" s="158" t="s">
        <v>1402</v>
      </c>
      <c r="F1088" s="195" t="s">
        <v>1749</v>
      </c>
      <c r="G1088" s="866"/>
    </row>
    <row r="1089" ht="27">
      <c r="B1089" s="426">
        <v>45938</v>
      </c>
      <c r="C1089" s="158" t="s">
        <v>1009</v>
      </c>
      <c r="D1089" s="158" t="s">
        <v>2177</v>
      </c>
      <c r="E1089" s="158" t="s">
        <v>1423</v>
      </c>
      <c r="F1089" s="195" t="s">
        <v>1749</v>
      </c>
      <c r="G1089" s="866"/>
    </row>
    <row r="1090" ht="27">
      <c r="B1090" s="426">
        <v>45938</v>
      </c>
      <c r="C1090" s="158" t="s">
        <v>4593</v>
      </c>
      <c r="D1090" s="158" t="s">
        <v>6899</v>
      </c>
      <c r="E1090" s="158" t="s">
        <v>2082</v>
      </c>
      <c r="F1090" s="195" t="s">
        <v>1749</v>
      </c>
      <c r="G1090" s="866"/>
    </row>
    <row r="1091" ht="27">
      <c r="B1091" s="426">
        <v>45938</v>
      </c>
      <c r="C1091" s="158" t="s">
        <v>796</v>
      </c>
      <c r="D1091" s="158" t="s">
        <v>3118</v>
      </c>
      <c r="E1091" s="158" t="s">
        <v>1301</v>
      </c>
      <c r="F1091" s="195" t="s">
        <v>1749</v>
      </c>
      <c r="G1091" s="866"/>
    </row>
    <row r="1092" ht="27">
      <c r="B1092" s="426">
        <v>45938</v>
      </c>
      <c r="C1092" s="158" t="s">
        <v>4352</v>
      </c>
      <c r="D1092" s="158" t="s">
        <v>2177</v>
      </c>
      <c r="E1092" s="158" t="s">
        <v>1396</v>
      </c>
      <c r="F1092" s="195" t="s">
        <v>1749</v>
      </c>
      <c r="G1092" s="866"/>
    </row>
    <row r="1093" ht="27">
      <c r="B1093" s="426">
        <v>45941</v>
      </c>
      <c r="C1093" s="158" t="s">
        <v>3439</v>
      </c>
      <c r="D1093" s="158" t="s">
        <v>1391</v>
      </c>
      <c r="E1093" s="158" t="s">
        <v>2337</v>
      </c>
      <c r="F1093" s="195" t="s">
        <v>1749</v>
      </c>
      <c r="G1093" s="866"/>
    </row>
    <row r="1094" ht="27">
      <c r="B1094" s="426">
        <v>45941</v>
      </c>
      <c r="C1094" s="158" t="s">
        <v>4126</v>
      </c>
      <c r="D1094" s="158" t="s">
        <v>2177</v>
      </c>
      <c r="E1094" s="158" t="s">
        <v>4172</v>
      </c>
      <c r="F1094" s="195" t="s">
        <v>1749</v>
      </c>
      <c r="G1094" s="866"/>
    </row>
    <row r="1095" ht="27">
      <c r="B1095" s="426">
        <v>45941</v>
      </c>
      <c r="C1095" s="158" t="s">
        <v>900</v>
      </c>
      <c r="D1095" s="158" t="s">
        <v>3118</v>
      </c>
      <c r="E1095" s="158" t="s">
        <v>1399</v>
      </c>
      <c r="F1095" s="195" t="s">
        <v>1749</v>
      </c>
      <c r="G1095" s="866"/>
    </row>
    <row r="1096" ht="27">
      <c r="B1096" s="426">
        <v>45941</v>
      </c>
      <c r="C1096" s="158" t="s">
        <v>6909</v>
      </c>
      <c r="D1096" s="158" t="s">
        <v>169</v>
      </c>
      <c r="E1096" s="158" t="s">
        <v>1401</v>
      </c>
      <c r="F1096" s="195" t="s">
        <v>1749</v>
      </c>
      <c r="G1096" s="866"/>
    </row>
    <row r="1097" ht="27">
      <c r="B1097" s="426">
        <v>45941</v>
      </c>
      <c r="C1097" s="158" t="s">
        <v>2779</v>
      </c>
      <c r="D1097" s="158" t="s">
        <v>3194</v>
      </c>
      <c r="E1097" s="158" t="s">
        <v>2337</v>
      </c>
      <c r="F1097" s="195" t="s">
        <v>1749</v>
      </c>
      <c r="G1097" s="866"/>
    </row>
    <row r="1098" ht="27">
      <c r="B1098" s="426">
        <v>45941</v>
      </c>
      <c r="C1098" s="158" t="s">
        <v>1606</v>
      </c>
      <c r="D1098" s="158" t="s">
        <v>1089</v>
      </c>
      <c r="E1098" s="158" t="s">
        <v>2083</v>
      </c>
      <c r="F1098" s="195" t="s">
        <v>1749</v>
      </c>
      <c r="G1098" s="866"/>
    </row>
    <row r="1099" ht="27">
      <c r="B1099" s="426">
        <v>45941</v>
      </c>
      <c r="C1099" s="158" t="s">
        <v>3267</v>
      </c>
      <c r="D1099" s="158" t="s">
        <v>2177</v>
      </c>
      <c r="E1099" s="158" t="s">
        <v>1399</v>
      </c>
      <c r="F1099" s="195" t="s">
        <v>1749</v>
      </c>
      <c r="G1099" s="866"/>
    </row>
    <row r="1100" ht="27">
      <c r="B1100" s="426">
        <v>45941</v>
      </c>
      <c r="C1100" s="158" t="s">
        <v>4480</v>
      </c>
      <c r="D1100" s="158" t="s">
        <v>3879</v>
      </c>
      <c r="E1100" s="158" t="s">
        <v>1396</v>
      </c>
      <c r="F1100" s="195" t="s">
        <v>1749</v>
      </c>
      <c r="G1100" s="866"/>
    </row>
    <row r="1101" ht="27">
      <c r="B1101" s="426">
        <v>45941</v>
      </c>
      <c r="C1101" s="158" t="s">
        <v>3907</v>
      </c>
      <c r="D1101" s="158" t="s">
        <v>2950</v>
      </c>
      <c r="E1101" s="158" t="s">
        <v>1402</v>
      </c>
      <c r="F1101" s="195" t="s">
        <v>1749</v>
      </c>
      <c r="G1101" s="866"/>
    </row>
    <row r="1102" ht="27">
      <c r="B1102" s="426">
        <v>45941</v>
      </c>
      <c r="C1102" s="158" t="s">
        <v>3923</v>
      </c>
      <c r="D1102" s="158" t="s">
        <v>1238</v>
      </c>
      <c r="E1102" s="158" t="s">
        <v>4172</v>
      </c>
      <c r="F1102" s="195" t="s">
        <v>1749</v>
      </c>
      <c r="G1102" s="866"/>
    </row>
    <row r="1103" ht="27">
      <c r="B1103" s="426">
        <v>45941</v>
      </c>
      <c r="C1103" s="158" t="s">
        <v>3513</v>
      </c>
      <c r="D1103" s="158" t="s">
        <v>3118</v>
      </c>
      <c r="E1103" s="158" t="s">
        <v>4172</v>
      </c>
      <c r="F1103" s="195" t="s">
        <v>1749</v>
      </c>
      <c r="G1103" s="866"/>
    </row>
    <row r="1104" ht="27">
      <c r="B1104" s="426">
        <v>45941</v>
      </c>
      <c r="C1104" s="158" t="s">
        <v>4903</v>
      </c>
      <c r="D1104" s="158" t="s">
        <v>178</v>
      </c>
      <c r="E1104" s="158" t="s">
        <v>1415</v>
      </c>
      <c r="F1104" s="195" t="s">
        <v>1749</v>
      </c>
      <c r="G1104" s="866"/>
    </row>
    <row r="1105" ht="27">
      <c r="B1105" s="426">
        <v>45941</v>
      </c>
      <c r="C1105" s="158" t="s">
        <v>274</v>
      </c>
      <c r="D1105" s="158" t="s">
        <v>4023</v>
      </c>
      <c r="E1105" s="158" t="s">
        <v>5865</v>
      </c>
      <c r="F1105" s="195" t="s">
        <v>1749</v>
      </c>
      <c r="G1105" s="866"/>
    </row>
    <row r="1106" ht="27">
      <c r="B1106" s="426">
        <v>45941</v>
      </c>
      <c r="C1106" s="158" t="s">
        <v>187</v>
      </c>
      <c r="D1106" s="158" t="s">
        <v>983</v>
      </c>
      <c r="E1106" s="158" t="s">
        <v>4168</v>
      </c>
      <c r="F1106" s="195" t="s">
        <v>1749</v>
      </c>
      <c r="G1106" s="866"/>
    </row>
    <row r="1107" ht="27">
      <c r="B1107" s="426">
        <v>45941</v>
      </c>
      <c r="C1107" s="158" t="s">
        <v>1853</v>
      </c>
      <c r="D1107" s="158" t="s">
        <v>4231</v>
      </c>
      <c r="E1107" s="158" t="s">
        <v>2083</v>
      </c>
      <c r="F1107" s="195" t="s">
        <v>1749</v>
      </c>
      <c r="G1107" s="866"/>
    </row>
    <row r="1108" ht="27">
      <c r="B1108" s="426">
        <v>45941</v>
      </c>
      <c r="C1108" s="158" t="s">
        <v>6579</v>
      </c>
      <c r="D1108" s="158" t="s">
        <v>3118</v>
      </c>
      <c r="E1108" s="158" t="s">
        <v>5865</v>
      </c>
      <c r="F1108" s="195" t="s">
        <v>1749</v>
      </c>
      <c r="G1108" s="866"/>
    </row>
    <row r="1109" ht="27">
      <c r="B1109" s="426">
        <v>45941</v>
      </c>
      <c r="C1109" s="158" t="s">
        <v>3823</v>
      </c>
      <c r="D1109" s="158" t="s">
        <v>91</v>
      </c>
      <c r="E1109" s="158" t="s">
        <v>1301</v>
      </c>
      <c r="F1109" s="195" t="s">
        <v>1749</v>
      </c>
      <c r="G1109" s="866"/>
    </row>
    <row r="1110" ht="27">
      <c r="B1110" s="426">
        <v>45941</v>
      </c>
      <c r="C1110" s="158" t="s">
        <v>3716</v>
      </c>
      <c r="D1110" s="158" t="s">
        <v>2177</v>
      </c>
      <c r="E1110" s="158" t="s">
        <v>1400</v>
      </c>
      <c r="F1110" s="195" t="s">
        <v>1749</v>
      </c>
      <c r="G1110" s="866"/>
    </row>
    <row r="1111" ht="27">
      <c r="B1111" s="426">
        <v>45946</v>
      </c>
      <c r="C1111" s="158" t="s">
        <v>184</v>
      </c>
      <c r="D1111" s="158" t="s">
        <v>3527</v>
      </c>
      <c r="E1111" s="158" t="s">
        <v>1406</v>
      </c>
      <c r="F1111" s="195" t="s">
        <v>1749</v>
      </c>
      <c r="G1111" s="866"/>
    </row>
    <row r="1112" ht="27">
      <c r="B1112" s="426">
        <v>45946</v>
      </c>
      <c r="C1112" s="158" t="s">
        <v>6910</v>
      </c>
      <c r="D1112" s="158" t="s">
        <v>3118</v>
      </c>
      <c r="E1112" s="158" t="s">
        <v>2083</v>
      </c>
      <c r="F1112" s="195" t="s">
        <v>1749</v>
      </c>
      <c r="G1112" s="866"/>
    </row>
    <row r="1113" ht="27">
      <c r="B1113" s="426">
        <v>45946</v>
      </c>
      <c r="C1113" s="158" t="s">
        <v>5914</v>
      </c>
      <c r="D1113" s="158" t="s">
        <v>2177</v>
      </c>
      <c r="E1113" s="158" t="s">
        <v>1398</v>
      </c>
      <c r="F1113" s="195" t="s">
        <v>1749</v>
      </c>
      <c r="G1113" s="866"/>
    </row>
    <row r="1114" ht="27">
      <c r="B1114" s="426">
        <v>45946</v>
      </c>
      <c r="C1114" s="158" t="s">
        <v>4355</v>
      </c>
      <c r="D1114" s="158" t="s">
        <v>2177</v>
      </c>
      <c r="E1114" s="158" t="s">
        <v>4162</v>
      </c>
      <c r="F1114" s="195" t="s">
        <v>1749</v>
      </c>
      <c r="G1114" s="866"/>
    </row>
    <row r="1115" ht="27">
      <c r="B1115" s="426">
        <v>45946</v>
      </c>
      <c r="C1115" s="158" t="s">
        <v>5895</v>
      </c>
      <c r="D1115" s="158" t="s">
        <v>2177</v>
      </c>
      <c r="E1115" s="158" t="s">
        <v>1301</v>
      </c>
      <c r="F1115" s="195" t="s">
        <v>1749</v>
      </c>
      <c r="G1115" s="866"/>
    </row>
    <row r="1116" ht="27">
      <c r="B1116" s="426">
        <v>45946</v>
      </c>
      <c r="C1116" s="158" t="s">
        <v>6541</v>
      </c>
      <c r="D1116" s="158" t="s">
        <v>3118</v>
      </c>
      <c r="E1116" s="158" t="s">
        <v>4172</v>
      </c>
      <c r="F1116" s="195" t="s">
        <v>1749</v>
      </c>
      <c r="G1116" s="866"/>
    </row>
    <row r="1117" ht="27">
      <c r="B1117" s="426">
        <v>45946</v>
      </c>
      <c r="C1117" s="158" t="s">
        <v>3356</v>
      </c>
      <c r="D1117" s="158" t="s">
        <v>4091</v>
      </c>
      <c r="E1117" s="158" t="s">
        <v>1415</v>
      </c>
      <c r="F1117" s="195" t="s">
        <v>1749</v>
      </c>
      <c r="G1117" s="866"/>
    </row>
    <row r="1118" ht="27">
      <c r="B1118" s="426">
        <v>45946</v>
      </c>
      <c r="C1118" s="158" t="s">
        <v>1019</v>
      </c>
      <c r="D1118" s="158" t="s">
        <v>1124</v>
      </c>
      <c r="E1118" s="158" t="s">
        <v>2337</v>
      </c>
      <c r="F1118" s="195" t="s">
        <v>1749</v>
      </c>
      <c r="G1118" s="866"/>
    </row>
    <row r="1119" ht="27">
      <c r="B1119" s="426">
        <v>45946</v>
      </c>
      <c r="C1119" s="158" t="s">
        <v>870</v>
      </c>
      <c r="D1119" s="158" t="s">
        <v>3879</v>
      </c>
      <c r="E1119" s="158" t="s">
        <v>1399</v>
      </c>
      <c r="F1119" s="195" t="s">
        <v>1749</v>
      </c>
      <c r="G1119" s="866"/>
    </row>
    <row r="1120" ht="27">
      <c r="B1120" s="426">
        <v>45946</v>
      </c>
      <c r="C1120" s="158" t="s">
        <v>4611</v>
      </c>
      <c r="D1120" s="158" t="s">
        <v>1558</v>
      </c>
      <c r="E1120" s="158" t="s">
        <v>1417</v>
      </c>
      <c r="F1120" s="195" t="s">
        <v>1749</v>
      </c>
      <c r="G1120" s="866"/>
    </row>
    <row r="1121" ht="27">
      <c r="B1121" s="426">
        <v>45946</v>
      </c>
      <c r="C1121" s="158" t="s">
        <v>5919</v>
      </c>
      <c r="D1121" s="158" t="s">
        <v>3118</v>
      </c>
      <c r="E1121" s="158" t="s">
        <v>2083</v>
      </c>
      <c r="F1121" s="195" t="s">
        <v>1749</v>
      </c>
      <c r="G1121" s="866"/>
    </row>
    <row r="1122" ht="27">
      <c r="B1122" s="426">
        <v>45946</v>
      </c>
      <c r="C1122" s="158" t="s">
        <v>2810</v>
      </c>
      <c r="D1122" s="158" t="s">
        <v>3004</v>
      </c>
      <c r="E1122" s="158" t="s">
        <v>1301</v>
      </c>
      <c r="F1122" s="195" t="s">
        <v>1749</v>
      </c>
      <c r="G1122" s="866"/>
    </row>
    <row r="1123" ht="27">
      <c r="B1123" s="426">
        <v>45946</v>
      </c>
      <c r="C1123" s="158" t="s">
        <v>3823</v>
      </c>
      <c r="D1123" s="158" t="s">
        <v>6512</v>
      </c>
      <c r="E1123" s="158" t="s">
        <v>1398</v>
      </c>
      <c r="F1123" s="195" t="s">
        <v>1749</v>
      </c>
      <c r="G1123" s="866"/>
    </row>
    <row r="1124" ht="27">
      <c r="B1124" s="426">
        <v>45946</v>
      </c>
      <c r="C1124" s="158" t="s">
        <v>4931</v>
      </c>
      <c r="D1124" s="158" t="s">
        <v>2177</v>
      </c>
      <c r="E1124" s="158" t="s">
        <v>1301</v>
      </c>
      <c r="F1124" s="195" t="s">
        <v>1749</v>
      </c>
      <c r="G1124" s="866"/>
    </row>
    <row r="1125" ht="27">
      <c r="B1125" s="426">
        <v>45947</v>
      </c>
      <c r="C1125" s="158" t="s">
        <v>3903</v>
      </c>
      <c r="D1125" s="158" t="s">
        <v>1714</v>
      </c>
      <c r="E1125" s="158" t="s">
        <v>6895</v>
      </c>
      <c r="F1125" s="195" t="s">
        <v>1749</v>
      </c>
      <c r="G1125" s="866"/>
    </row>
    <row r="1126" ht="27">
      <c r="B1126" s="426">
        <v>45947</v>
      </c>
      <c r="C1126" s="158" t="s">
        <v>6912</v>
      </c>
      <c r="D1126" s="158" t="s">
        <v>3118</v>
      </c>
      <c r="E1126" s="158" t="s">
        <v>2083</v>
      </c>
      <c r="F1126" s="195" t="s">
        <v>1749</v>
      </c>
      <c r="G1126" s="866"/>
    </row>
    <row r="1127" ht="27">
      <c r="B1127" s="426">
        <v>45947</v>
      </c>
      <c r="C1127" s="158" t="s">
        <v>4424</v>
      </c>
      <c r="D1127" s="158" t="s">
        <v>2177</v>
      </c>
      <c r="E1127" s="158" t="s">
        <v>6896</v>
      </c>
      <c r="F1127" s="195" t="s">
        <v>1749</v>
      </c>
      <c r="G1127" s="866"/>
    </row>
    <row r="1128" ht="27">
      <c r="B1128" s="426">
        <v>45947</v>
      </c>
      <c r="C1128" s="158" t="s">
        <v>4412</v>
      </c>
      <c r="D1128" s="158" t="s">
        <v>1383</v>
      </c>
      <c r="E1128" s="158" t="s">
        <v>4172</v>
      </c>
      <c r="F1128" s="195" t="s">
        <v>1749</v>
      </c>
      <c r="G1128" s="866"/>
    </row>
    <row r="1129" ht="27">
      <c r="B1129" s="426">
        <v>45947</v>
      </c>
      <c r="C1129" s="158" t="s">
        <v>1852</v>
      </c>
      <c r="D1129" s="158" t="s">
        <v>178</v>
      </c>
      <c r="E1129" s="158" t="s">
        <v>1301</v>
      </c>
      <c r="F1129" s="195" t="s">
        <v>1749</v>
      </c>
      <c r="G1129" s="866"/>
    </row>
    <row r="1130" ht="27">
      <c r="B1130" s="426">
        <v>45947</v>
      </c>
      <c r="C1130" s="158" t="s">
        <v>2091</v>
      </c>
      <c r="D1130" s="158" t="s">
        <v>6519</v>
      </c>
      <c r="E1130" s="158" t="s">
        <v>2337</v>
      </c>
      <c r="F1130" s="195" t="s">
        <v>1749</v>
      </c>
      <c r="G1130" s="866"/>
    </row>
    <row r="1131" ht="27">
      <c r="B1131" s="426">
        <v>45947</v>
      </c>
      <c r="C1131" s="158" t="s">
        <v>5481</v>
      </c>
      <c r="D1131" s="158" t="s">
        <v>2177</v>
      </c>
      <c r="E1131" s="158" t="s">
        <v>1399</v>
      </c>
      <c r="F1131" s="195" t="s">
        <v>1749</v>
      </c>
      <c r="G1131" s="866"/>
    </row>
    <row r="1132" ht="27">
      <c r="B1132" s="426">
        <v>45947</v>
      </c>
      <c r="C1132" s="158" t="s">
        <v>3366</v>
      </c>
      <c r="D1132" s="158" t="s">
        <v>2277</v>
      </c>
      <c r="E1132" s="158" t="s">
        <v>2083</v>
      </c>
      <c r="F1132" s="195" t="s">
        <v>1749</v>
      </c>
      <c r="G1132" s="866"/>
    </row>
    <row r="1133" ht="27">
      <c r="B1133" s="426">
        <v>45947</v>
      </c>
      <c r="C1133" s="158" t="s">
        <v>1852</v>
      </c>
      <c r="D1133" s="158" t="s">
        <v>6720</v>
      </c>
      <c r="E1133" s="158" t="s">
        <v>2083</v>
      </c>
      <c r="F1133" s="195" t="s">
        <v>1749</v>
      </c>
      <c r="G1133" s="866"/>
    </row>
    <row r="1134" ht="27">
      <c r="B1134" s="426">
        <v>45947</v>
      </c>
      <c r="C1134" s="158" t="s">
        <v>3366</v>
      </c>
      <c r="D1134" s="158" t="s">
        <v>1642</v>
      </c>
      <c r="E1134" s="158" t="s">
        <v>2083</v>
      </c>
      <c r="F1134" s="195" t="s">
        <v>1749</v>
      </c>
      <c r="G1134" s="866"/>
    </row>
    <row r="1135" ht="27">
      <c r="B1135" s="426">
        <v>45947</v>
      </c>
      <c r="C1135" s="158" t="s">
        <v>6913</v>
      </c>
      <c r="D1135" s="158" t="s">
        <v>3118</v>
      </c>
      <c r="E1135" s="158" t="s">
        <v>4172</v>
      </c>
      <c r="F1135" s="195" t="s">
        <v>1749</v>
      </c>
      <c r="G1135" s="866"/>
    </row>
    <row r="1136" ht="27">
      <c r="B1136" s="426">
        <v>45947</v>
      </c>
      <c r="C1136" s="158" t="s">
        <v>2788</v>
      </c>
      <c r="D1136" s="158" t="s">
        <v>2177</v>
      </c>
      <c r="E1136" s="158" t="s">
        <v>4172</v>
      </c>
      <c r="F1136" s="195" t="s">
        <v>1749</v>
      </c>
      <c r="G1136" s="866"/>
    </row>
    <row r="1137" ht="27">
      <c r="B1137" s="426">
        <v>45947</v>
      </c>
      <c r="C1137" s="158" t="s">
        <v>798</v>
      </c>
      <c r="D1137" s="158" t="s">
        <v>3118</v>
      </c>
      <c r="E1137" s="158" t="s">
        <v>5865</v>
      </c>
      <c r="F1137" s="195" t="s">
        <v>1749</v>
      </c>
      <c r="G1137" s="866"/>
    </row>
    <row r="1138" ht="27">
      <c r="B1138" s="426">
        <v>45947</v>
      </c>
      <c r="C1138" s="158" t="s">
        <v>5478</v>
      </c>
      <c r="D1138" s="158" t="s">
        <v>2177</v>
      </c>
      <c r="E1138" s="158" t="s">
        <v>1402</v>
      </c>
      <c r="F1138" s="195" t="s">
        <v>1749</v>
      </c>
      <c r="G1138" s="866"/>
    </row>
    <row r="1139" ht="27">
      <c r="B1139" s="426">
        <v>45947</v>
      </c>
      <c r="C1139" s="158" t="s">
        <v>350</v>
      </c>
      <c r="D1139" s="158" t="s">
        <v>124</v>
      </c>
      <c r="E1139" s="158" t="s">
        <v>6007</v>
      </c>
      <c r="F1139" s="195" t="s">
        <v>1749</v>
      </c>
      <c r="G1139" s="866"/>
    </row>
    <row r="1140" ht="27">
      <c r="B1140" s="426">
        <v>45947</v>
      </c>
      <c r="C1140" s="158" t="s">
        <v>3435</v>
      </c>
      <c r="D1140" s="158" t="s">
        <v>1816</v>
      </c>
      <c r="E1140" s="158" t="s">
        <v>4161</v>
      </c>
      <c r="F1140" s="195" t="s">
        <v>1749</v>
      </c>
      <c r="G1140" s="866"/>
    </row>
    <row r="1141" ht="27">
      <c r="B1141" s="426">
        <v>45947</v>
      </c>
      <c r="C1141" s="158" t="s">
        <v>2813</v>
      </c>
      <c r="D1141" s="158" t="s">
        <v>1045</v>
      </c>
      <c r="E1141" s="158" t="s">
        <v>1423</v>
      </c>
      <c r="F1141" s="195" t="s">
        <v>1749</v>
      </c>
      <c r="G1141" s="866"/>
    </row>
    <row r="1142" ht="27">
      <c r="B1142" s="426">
        <v>45947</v>
      </c>
      <c r="C1142" s="158" t="s">
        <v>401</v>
      </c>
      <c r="D1142" s="158" t="s">
        <v>2177</v>
      </c>
      <c r="E1142" s="158" t="s">
        <v>1402</v>
      </c>
      <c r="F1142" s="195" t="s">
        <v>1749</v>
      </c>
      <c r="G1142" s="866"/>
    </row>
    <row r="1143" ht="27">
      <c r="B1143" s="426">
        <v>45947</v>
      </c>
      <c r="C1143" s="158" t="s">
        <v>3365</v>
      </c>
      <c r="D1143" s="158" t="s">
        <v>4796</v>
      </c>
      <c r="E1143" s="158" t="s">
        <v>1410</v>
      </c>
      <c r="F1143" s="195" t="s">
        <v>1749</v>
      </c>
      <c r="G1143" s="866"/>
    </row>
    <row r="1144" ht="27">
      <c r="B1144" s="426">
        <v>45947</v>
      </c>
      <c r="C1144" s="158" t="s">
        <v>2788</v>
      </c>
      <c r="D1144" s="158" t="s">
        <v>664</v>
      </c>
      <c r="E1144" s="158" t="s">
        <v>5865</v>
      </c>
      <c r="F1144" s="195" t="s">
        <v>1749</v>
      </c>
      <c r="G1144" s="866"/>
    </row>
    <row r="1145" ht="27">
      <c r="B1145" s="426">
        <v>45947</v>
      </c>
      <c r="C1145" s="158" t="s">
        <v>3599</v>
      </c>
      <c r="D1145" s="158" t="s">
        <v>2177</v>
      </c>
      <c r="E1145" s="158" t="s">
        <v>1301</v>
      </c>
      <c r="F1145" s="195" t="s">
        <v>1749</v>
      </c>
      <c r="G1145" s="866"/>
    </row>
    <row r="1146" ht="27">
      <c r="B1146" s="426">
        <v>45947</v>
      </c>
      <c r="C1146" s="158" t="s">
        <v>4352</v>
      </c>
      <c r="D1146" s="158" t="s">
        <v>2177</v>
      </c>
      <c r="E1146" s="158" t="s">
        <v>4172</v>
      </c>
      <c r="F1146" s="195" t="s">
        <v>1749</v>
      </c>
      <c r="G1146" s="866"/>
    </row>
    <row r="1147" ht="27">
      <c r="B1147" s="426">
        <v>45947</v>
      </c>
      <c r="C1147" s="158" t="s">
        <v>6915</v>
      </c>
      <c r="D1147" s="158" t="s">
        <v>3118</v>
      </c>
      <c r="E1147" s="158" t="s">
        <v>6073</v>
      </c>
      <c r="F1147" s="195" t="s">
        <v>1749</v>
      </c>
      <c r="G1147" s="866"/>
    </row>
    <row r="1148" ht="27">
      <c r="B1148" s="426">
        <v>45951</v>
      </c>
      <c r="C1148" s="158" t="s">
        <v>6822</v>
      </c>
      <c r="D1148" s="158" t="s">
        <v>1625</v>
      </c>
      <c r="E1148" s="158" t="s">
        <v>1423</v>
      </c>
      <c r="F1148" s="195" t="s">
        <v>1749</v>
      </c>
      <c r="G1148" s="866"/>
    </row>
    <row r="1149" ht="27">
      <c r="B1149" s="426">
        <v>45951</v>
      </c>
      <c r="C1149" s="158" t="s">
        <v>4592</v>
      </c>
      <c r="D1149" s="158" t="s">
        <v>178</v>
      </c>
      <c r="E1149" s="158" t="s">
        <v>2083</v>
      </c>
      <c r="F1149" s="195" t="s">
        <v>1749</v>
      </c>
      <c r="G1149" s="866"/>
    </row>
    <row r="1150" ht="27">
      <c r="B1150" s="426">
        <v>45951</v>
      </c>
      <c r="C1150" s="158" t="s">
        <v>3607</v>
      </c>
      <c r="D1150" s="158" t="s">
        <v>3194</v>
      </c>
      <c r="E1150" s="158" t="s">
        <v>1423</v>
      </c>
      <c r="F1150" s="195" t="s">
        <v>1749</v>
      </c>
      <c r="G1150" s="866"/>
    </row>
    <row r="1151" ht="27">
      <c r="B1151" s="426">
        <v>45951</v>
      </c>
      <c r="C1151" s="158" t="s">
        <v>6916</v>
      </c>
      <c r="D1151" s="158" t="s">
        <v>1089</v>
      </c>
      <c r="E1151" s="158" t="s">
        <v>1402</v>
      </c>
      <c r="F1151" s="195" t="s">
        <v>1749</v>
      </c>
      <c r="G1151" s="866"/>
    </row>
    <row r="1152" ht="27">
      <c r="B1152" s="426">
        <v>45951</v>
      </c>
      <c r="C1152" s="158" t="s">
        <v>2837</v>
      </c>
      <c r="D1152" s="158" t="s">
        <v>2079</v>
      </c>
      <c r="E1152" s="158" t="s">
        <v>2337</v>
      </c>
      <c r="F1152" s="195" t="s">
        <v>1749</v>
      </c>
      <c r="G1152" s="866"/>
    </row>
    <row r="1153" ht="27">
      <c r="B1153" s="426">
        <v>45951</v>
      </c>
      <c r="C1153" s="158" t="s">
        <v>3267</v>
      </c>
      <c r="D1153" s="158" t="s">
        <v>2177</v>
      </c>
      <c r="E1153" s="158" t="s">
        <v>1401</v>
      </c>
      <c r="F1153" s="195" t="s">
        <v>1749</v>
      </c>
      <c r="G1153" s="866"/>
    </row>
    <row r="1154" ht="27">
      <c r="B1154" s="426">
        <v>45951</v>
      </c>
      <c r="C1154" s="158" t="s">
        <v>1009</v>
      </c>
      <c r="D1154" s="158" t="s">
        <v>2177</v>
      </c>
      <c r="E1154" s="158" t="s">
        <v>1396</v>
      </c>
      <c r="F1154" s="195" t="s">
        <v>1749</v>
      </c>
      <c r="G1154" s="866"/>
    </row>
    <row r="1155" ht="27">
      <c r="B1155" s="426">
        <v>45951</v>
      </c>
      <c r="C1155" s="158" t="s">
        <v>6522</v>
      </c>
      <c r="D1155" s="158" t="s">
        <v>3118</v>
      </c>
      <c r="E1155" s="158" t="s">
        <v>4172</v>
      </c>
      <c r="F1155" s="195" t="s">
        <v>1749</v>
      </c>
      <c r="G1155" s="866"/>
    </row>
    <row r="1156" ht="27">
      <c r="B1156" s="426">
        <v>45951</v>
      </c>
      <c r="C1156" s="158" t="s">
        <v>5547</v>
      </c>
      <c r="D1156" s="158" t="s">
        <v>3118</v>
      </c>
      <c r="E1156" s="158" t="s">
        <v>5865</v>
      </c>
      <c r="F1156" s="195" t="s">
        <v>1749</v>
      </c>
      <c r="G1156" s="866"/>
    </row>
    <row r="1157" ht="27">
      <c r="B1157" s="426">
        <v>45951</v>
      </c>
      <c r="C1157" s="158" t="s">
        <v>3136</v>
      </c>
      <c r="D1157" s="158" t="s">
        <v>123</v>
      </c>
      <c r="E1157" s="158" t="s">
        <v>1404</v>
      </c>
      <c r="F1157" s="195" t="s">
        <v>1749</v>
      </c>
      <c r="G1157" s="866"/>
    </row>
    <row r="1158" ht="27">
      <c r="B1158" s="426">
        <v>45951</v>
      </c>
      <c r="C1158" s="158" t="s">
        <v>3135</v>
      </c>
      <c r="D1158" s="158" t="s">
        <v>2177</v>
      </c>
      <c r="E1158" s="158" t="s">
        <v>1417</v>
      </c>
      <c r="F1158" s="195" t="s">
        <v>1749</v>
      </c>
      <c r="G1158" s="866"/>
    </row>
    <row r="1159" ht="27">
      <c r="B1159" s="426">
        <v>45951</v>
      </c>
      <c r="C1159" s="158" t="s">
        <v>4039</v>
      </c>
      <c r="D1159" s="158" t="s">
        <v>1391</v>
      </c>
      <c r="E1159" s="158" t="s">
        <v>1406</v>
      </c>
      <c r="F1159" s="195" t="s">
        <v>1749</v>
      </c>
      <c r="G1159" s="866"/>
    </row>
    <row r="1160" ht="27">
      <c r="B1160" s="426">
        <v>45951</v>
      </c>
      <c r="C1160" s="158" t="s">
        <v>2782</v>
      </c>
      <c r="D1160" s="158" t="s">
        <v>4023</v>
      </c>
      <c r="E1160" s="158" t="s">
        <v>5865</v>
      </c>
      <c r="F1160" s="195" t="s">
        <v>1749</v>
      </c>
      <c r="G1160" s="866"/>
    </row>
    <row r="1161" ht="27">
      <c r="B1161" s="426">
        <v>45951</v>
      </c>
      <c r="C1161" s="158" t="s">
        <v>2025</v>
      </c>
      <c r="D1161" s="158" t="s">
        <v>3593</v>
      </c>
      <c r="E1161" s="158" t="s">
        <v>1399</v>
      </c>
      <c r="F1161" s="195" t="s">
        <v>1749</v>
      </c>
      <c r="G1161" s="866"/>
    </row>
    <row r="1162" ht="27">
      <c r="B1162" s="426">
        <v>45951</v>
      </c>
      <c r="C1162" s="158" t="s">
        <v>2101</v>
      </c>
      <c r="D1162" s="158" t="s">
        <v>2177</v>
      </c>
      <c r="E1162" s="158" t="s">
        <v>1301</v>
      </c>
      <c r="F1162" s="195" t="s">
        <v>1749</v>
      </c>
      <c r="G1162" s="866"/>
    </row>
    <row r="1163" ht="27">
      <c r="B1163" s="426">
        <v>45951</v>
      </c>
      <c r="C1163" s="158" t="s">
        <v>3801</v>
      </c>
      <c r="D1163" s="158" t="s">
        <v>4396</v>
      </c>
      <c r="E1163" s="158" t="s">
        <v>1406</v>
      </c>
      <c r="F1163" s="195" t="s">
        <v>1749</v>
      </c>
      <c r="G1163" s="866"/>
    </row>
    <row r="1164" ht="27">
      <c r="B1164" s="426">
        <v>45951</v>
      </c>
      <c r="C1164" s="158" t="s">
        <v>6464</v>
      </c>
      <c r="D1164" s="158" t="s">
        <v>664</v>
      </c>
      <c r="E1164" s="158" t="s">
        <v>1301</v>
      </c>
      <c r="F1164" s="195" t="s">
        <v>1749</v>
      </c>
      <c r="G1164" s="866"/>
    </row>
    <row r="1165" ht="27">
      <c r="B1165" s="426">
        <v>45954</v>
      </c>
      <c r="C1165" s="158" t="s">
        <v>3823</v>
      </c>
      <c r="D1165" s="158" t="s">
        <v>510</v>
      </c>
      <c r="E1165" s="158" t="s">
        <v>1301</v>
      </c>
      <c r="F1165" s="195" t="s">
        <v>1749</v>
      </c>
      <c r="G1165" s="866"/>
    </row>
    <row r="1166" ht="27">
      <c r="B1166" s="426">
        <v>45954</v>
      </c>
      <c r="C1166" s="158" t="s">
        <v>3102</v>
      </c>
      <c r="D1166" s="158" t="s">
        <v>510</v>
      </c>
      <c r="E1166" s="158" t="s">
        <v>1396</v>
      </c>
      <c r="F1166" s="195" t="s">
        <v>1749</v>
      </c>
      <c r="G1166" s="866"/>
    </row>
    <row r="1167" ht="27">
      <c r="B1167" s="426">
        <v>45954</v>
      </c>
      <c r="C1167" s="158" t="s">
        <v>6917</v>
      </c>
      <c r="D1167" s="158" t="s">
        <v>2481</v>
      </c>
      <c r="E1167" s="158" t="s">
        <v>1399</v>
      </c>
      <c r="F1167" s="195" t="s">
        <v>1749</v>
      </c>
      <c r="G1167" s="866"/>
    </row>
    <row r="1168" ht="27">
      <c r="B1168" s="426">
        <v>45954</v>
      </c>
      <c r="C1168" s="158" t="s">
        <v>4667</v>
      </c>
      <c r="D1168" s="158" t="s">
        <v>4565</v>
      </c>
      <c r="E1168" s="158" t="s">
        <v>1396</v>
      </c>
      <c r="F1168" s="195" t="s">
        <v>1749</v>
      </c>
      <c r="G1168" s="866"/>
    </row>
    <row r="1169" ht="27">
      <c r="B1169" s="426">
        <v>45954</v>
      </c>
      <c r="C1169" s="158" t="s">
        <v>3793</v>
      </c>
      <c r="D1169" s="158" t="s">
        <v>4565</v>
      </c>
      <c r="E1169" s="158" t="s">
        <v>1417</v>
      </c>
      <c r="F1169" s="195" t="s">
        <v>1749</v>
      </c>
      <c r="G1169" s="866"/>
    </row>
    <row r="1170" ht="27">
      <c r="B1170" s="426">
        <v>45954</v>
      </c>
      <c r="C1170" s="158" t="s">
        <v>5681</v>
      </c>
      <c r="D1170" s="158" t="s">
        <v>3118</v>
      </c>
      <c r="E1170" s="158" t="s">
        <v>2083</v>
      </c>
      <c r="F1170" s="195" t="s">
        <v>1749</v>
      </c>
      <c r="G1170" s="866"/>
    </row>
    <row r="1171" ht="27">
      <c r="B1171" s="426">
        <v>45954</v>
      </c>
      <c r="C1171" s="158" t="s">
        <v>1900</v>
      </c>
      <c r="D1171" s="158" t="s">
        <v>5991</v>
      </c>
      <c r="E1171" s="158" t="s">
        <v>2337</v>
      </c>
      <c r="F1171" s="195" t="s">
        <v>1749</v>
      </c>
      <c r="G1171" s="866"/>
    </row>
    <row r="1172" ht="27">
      <c r="B1172" s="426">
        <v>45954</v>
      </c>
      <c r="C1172" s="158" t="s">
        <v>4921</v>
      </c>
      <c r="D1172" s="158" t="s">
        <v>2135</v>
      </c>
      <c r="E1172" s="158" t="s">
        <v>1423</v>
      </c>
      <c r="F1172" s="195" t="s">
        <v>1749</v>
      </c>
      <c r="G1172" s="866"/>
    </row>
    <row r="1173" ht="27">
      <c r="B1173" s="426">
        <v>45954</v>
      </c>
      <c r="C1173" s="158" t="s">
        <v>4469</v>
      </c>
      <c r="D1173" s="158" t="s">
        <v>6164</v>
      </c>
      <c r="E1173" s="158" t="s">
        <v>1417</v>
      </c>
      <c r="F1173" s="195" t="s">
        <v>1749</v>
      </c>
      <c r="G1173" s="866"/>
    </row>
    <row r="1174" ht="27">
      <c r="B1174" s="426">
        <v>45954</v>
      </c>
      <c r="C1174" s="158" t="s">
        <v>474</v>
      </c>
      <c r="D1174" s="158" t="s">
        <v>2177</v>
      </c>
      <c r="E1174" s="158" t="s">
        <v>1396</v>
      </c>
      <c r="F1174" s="195" t="s">
        <v>1749</v>
      </c>
      <c r="G1174" s="866"/>
    </row>
    <row r="1175" ht="27">
      <c r="B1175" s="426">
        <v>45954</v>
      </c>
      <c r="C1175" s="158" t="s">
        <v>2105</v>
      </c>
      <c r="D1175" s="158" t="s">
        <v>3118</v>
      </c>
      <c r="E1175" s="158" t="s">
        <v>4172</v>
      </c>
      <c r="F1175" s="195" t="s">
        <v>1749</v>
      </c>
      <c r="G1175" s="866"/>
    </row>
    <row r="1176" ht="27">
      <c r="B1176" s="426">
        <v>45954</v>
      </c>
      <c r="C1176" s="158" t="s">
        <v>3823</v>
      </c>
      <c r="D1176" s="158" t="s">
        <v>6512</v>
      </c>
      <c r="E1176" s="158" t="s">
        <v>1307</v>
      </c>
      <c r="F1176" s="195" t="s">
        <v>1749</v>
      </c>
      <c r="G1176" s="866"/>
    </row>
    <row r="1177" ht="27">
      <c r="B1177" s="426">
        <v>45954</v>
      </c>
      <c r="C1177" s="158" t="s">
        <v>2885</v>
      </c>
      <c r="D1177" s="158" t="s">
        <v>3118</v>
      </c>
      <c r="E1177" s="158" t="s">
        <v>4172</v>
      </c>
      <c r="F1177" s="195" t="s">
        <v>1749</v>
      </c>
      <c r="G1177" s="866"/>
    </row>
    <row r="1178" ht="27">
      <c r="B1178" s="426">
        <v>45954</v>
      </c>
      <c r="C1178" s="158" t="s">
        <v>6241</v>
      </c>
      <c r="D1178" s="158" t="s">
        <v>178</v>
      </c>
      <c r="E1178" s="158" t="s">
        <v>1301</v>
      </c>
      <c r="F1178" s="195" t="s">
        <v>1749</v>
      </c>
      <c r="G1178" s="866"/>
    </row>
    <row r="1179" ht="27">
      <c r="B1179" s="426">
        <v>45954</v>
      </c>
      <c r="C1179" s="158" t="s">
        <v>244</v>
      </c>
      <c r="D1179" s="158" t="s">
        <v>4502</v>
      </c>
      <c r="E1179" s="158" t="s">
        <v>1301</v>
      </c>
      <c r="F1179" s="195" t="s">
        <v>1749</v>
      </c>
      <c r="G1179" s="866"/>
    </row>
    <row r="1180" ht="27">
      <c r="B1180" s="426">
        <v>45954</v>
      </c>
      <c r="C1180" s="158" t="s">
        <v>3606</v>
      </c>
      <c r="D1180" s="158" t="s">
        <v>510</v>
      </c>
      <c r="E1180" s="158" t="s">
        <v>2337</v>
      </c>
      <c r="F1180" s="195" t="s">
        <v>1749</v>
      </c>
      <c r="G1180" s="866"/>
    </row>
    <row r="1181" ht="27">
      <c r="B1181" s="426">
        <v>45954</v>
      </c>
      <c r="C1181" s="158" t="s">
        <v>897</v>
      </c>
      <c r="D1181" s="158" t="s">
        <v>3118</v>
      </c>
      <c r="E1181" s="158" t="s">
        <v>1396</v>
      </c>
      <c r="F1181" s="195" t="s">
        <v>1749</v>
      </c>
      <c r="G1181" s="866"/>
    </row>
    <row r="1182" ht="27">
      <c r="B1182" s="426">
        <v>45954</v>
      </c>
      <c r="C1182" s="158" t="s">
        <v>4927</v>
      </c>
      <c r="D1182" s="158" t="s">
        <v>4023</v>
      </c>
      <c r="E1182" s="158" t="s">
        <v>1301</v>
      </c>
      <c r="F1182" s="195" t="s">
        <v>1749</v>
      </c>
      <c r="G1182" s="866"/>
    </row>
    <row r="1183" ht="27">
      <c r="B1183" s="426">
        <v>45954</v>
      </c>
      <c r="C1183" s="158" t="s">
        <v>4927</v>
      </c>
      <c r="D1183" s="158" t="s">
        <v>664</v>
      </c>
      <c r="E1183" s="158" t="s">
        <v>5865</v>
      </c>
      <c r="F1183" s="195" t="s">
        <v>1749</v>
      </c>
      <c r="G1183" s="866"/>
    </row>
    <row r="1184" ht="27">
      <c r="B1184" s="426">
        <v>45954</v>
      </c>
      <c r="C1184" s="158" t="s">
        <v>4122</v>
      </c>
      <c r="D1184" s="158" t="s">
        <v>3118</v>
      </c>
      <c r="E1184" s="158" t="s">
        <v>5865</v>
      </c>
      <c r="F1184" s="195" t="s">
        <v>1749</v>
      </c>
      <c r="G1184" s="866"/>
    </row>
    <row r="1185" ht="27">
      <c r="B1185" s="426">
        <v>45954</v>
      </c>
      <c r="C1185" s="158" t="s">
        <v>1328</v>
      </c>
      <c r="D1185" s="158" t="s">
        <v>1625</v>
      </c>
      <c r="E1185" s="158" t="s">
        <v>1301</v>
      </c>
      <c r="F1185" s="195" t="s">
        <v>1749</v>
      </c>
      <c r="G1185" s="866"/>
    </row>
    <row r="1186" ht="27">
      <c r="B1186" s="426">
        <v>45958</v>
      </c>
      <c r="C1186" s="158" t="s">
        <v>587</v>
      </c>
      <c r="D1186" s="158" t="s">
        <v>4565</v>
      </c>
      <c r="E1186" s="158" t="s">
        <v>1301</v>
      </c>
      <c r="F1186" s="195" t="s">
        <v>1749</v>
      </c>
      <c r="G1186" s="866"/>
    </row>
    <row r="1187" ht="27">
      <c r="B1187" s="426">
        <v>45958</v>
      </c>
      <c r="C1187" s="158" t="s">
        <v>3719</v>
      </c>
      <c r="D1187" s="158" t="s">
        <v>2772</v>
      </c>
      <c r="E1187" s="158" t="s">
        <v>1301</v>
      </c>
      <c r="F1187" s="195" t="s">
        <v>1749</v>
      </c>
      <c r="G1187" s="866"/>
    </row>
    <row r="1188" ht="27">
      <c r="B1188" s="426">
        <v>45958</v>
      </c>
      <c r="C1188" s="158" t="s">
        <v>4424</v>
      </c>
      <c r="D1188" s="158" t="s">
        <v>2177</v>
      </c>
      <c r="E1188" s="158" t="s">
        <v>1406</v>
      </c>
      <c r="F1188" s="195" t="s">
        <v>1749</v>
      </c>
      <c r="G1188" s="866"/>
    </row>
    <row r="1189" ht="27">
      <c r="B1189" s="426">
        <v>45958</v>
      </c>
      <c r="C1189" s="158" t="s">
        <v>4426</v>
      </c>
      <c r="D1189" s="158" t="s">
        <v>510</v>
      </c>
      <c r="E1189" s="158" t="s">
        <v>2337</v>
      </c>
      <c r="F1189" s="195" t="s">
        <v>1749</v>
      </c>
      <c r="G1189" s="866"/>
    </row>
    <row r="1190" ht="27">
      <c r="B1190" s="426">
        <v>45958</v>
      </c>
      <c r="C1190" s="158" t="s">
        <v>6918</v>
      </c>
      <c r="D1190" s="158" t="s">
        <v>3118</v>
      </c>
      <c r="E1190" s="158" t="s">
        <v>5865</v>
      </c>
      <c r="F1190" s="195" t="s">
        <v>1749</v>
      </c>
      <c r="G1190" s="866"/>
    </row>
    <row r="1191" ht="27">
      <c r="B1191" s="426">
        <v>45958</v>
      </c>
      <c r="C1191" s="158" t="s">
        <v>6919</v>
      </c>
      <c r="D1191" s="158" t="s">
        <v>3118</v>
      </c>
      <c r="E1191" s="158" t="s">
        <v>4172</v>
      </c>
      <c r="F1191" s="195" t="s">
        <v>1749</v>
      </c>
      <c r="G1191" s="866"/>
    </row>
    <row r="1192" ht="27">
      <c r="B1192" s="426">
        <v>45958</v>
      </c>
      <c r="C1192" s="158" t="s">
        <v>3135</v>
      </c>
      <c r="D1192" s="158" t="s">
        <v>2177</v>
      </c>
      <c r="E1192" s="158" t="s">
        <v>1399</v>
      </c>
      <c r="F1192" s="195" t="s">
        <v>1749</v>
      </c>
      <c r="G1192" s="866"/>
    </row>
    <row r="1193" ht="27">
      <c r="B1193" s="426">
        <v>45958</v>
      </c>
      <c r="C1193" s="158" t="s">
        <v>5228</v>
      </c>
      <c r="D1193" s="158" t="s">
        <v>2177</v>
      </c>
      <c r="E1193" s="158" t="s">
        <v>1396</v>
      </c>
      <c r="F1193" s="195" t="s">
        <v>1749</v>
      </c>
      <c r="G1193" s="866"/>
    </row>
    <row r="1194" ht="27">
      <c r="B1194" s="426">
        <v>45958</v>
      </c>
      <c r="C1194" s="158" t="s">
        <v>4424</v>
      </c>
      <c r="D1194" s="158" t="s">
        <v>664</v>
      </c>
      <c r="E1194" s="158" t="s">
        <v>5865</v>
      </c>
      <c r="F1194" s="195" t="s">
        <v>1749</v>
      </c>
      <c r="G1194" s="866"/>
    </row>
    <row r="1195" ht="27">
      <c r="B1195" s="426">
        <v>45958</v>
      </c>
      <c r="C1195" s="158" t="s">
        <v>2336</v>
      </c>
      <c r="D1195" s="158" t="s">
        <v>4023</v>
      </c>
      <c r="E1195" s="158" t="s">
        <v>1406</v>
      </c>
      <c r="F1195" s="195" t="s">
        <v>1749</v>
      </c>
      <c r="G1195" s="866"/>
    </row>
    <row r="1196" ht="27">
      <c r="B1196" s="426">
        <v>45958</v>
      </c>
      <c r="C1196" s="158" t="s">
        <v>4539</v>
      </c>
      <c r="D1196" s="158" t="s">
        <v>2507</v>
      </c>
      <c r="E1196" s="158" t="s">
        <v>1407</v>
      </c>
      <c r="F1196" s="195" t="s">
        <v>1749</v>
      </c>
      <c r="G1196" s="866"/>
    </row>
    <row r="1197" ht="27">
      <c r="B1197" s="426">
        <v>45958</v>
      </c>
      <c r="C1197" s="158" t="s">
        <v>3267</v>
      </c>
      <c r="D1197" s="158" t="s">
        <v>2177</v>
      </c>
      <c r="E1197" s="158" t="s">
        <v>1301</v>
      </c>
      <c r="F1197" s="195" t="s">
        <v>1749</v>
      </c>
      <c r="G1197" s="866"/>
    </row>
    <row r="1198" ht="27">
      <c r="B1198" s="426">
        <v>45958</v>
      </c>
      <c r="C1198" s="158" t="s">
        <v>6140</v>
      </c>
      <c r="D1198" s="158" t="s">
        <v>850</v>
      </c>
      <c r="E1198" s="158" t="s">
        <v>1301</v>
      </c>
      <c r="F1198" s="195" t="s">
        <v>1749</v>
      </c>
      <c r="G1198" s="866"/>
    </row>
    <row r="1199" ht="27">
      <c r="B1199" s="426">
        <v>45958</v>
      </c>
      <c r="C1199" s="158" t="s">
        <v>2725</v>
      </c>
      <c r="D1199" s="158" t="s">
        <v>1116</v>
      </c>
      <c r="E1199" s="158" t="s">
        <v>4172</v>
      </c>
      <c r="F1199" s="195" t="s">
        <v>1749</v>
      </c>
      <c r="G1199" s="866"/>
    </row>
    <row r="1200" ht="27">
      <c r="B1200" s="426">
        <v>45958</v>
      </c>
      <c r="C1200" s="158" t="s">
        <v>4426</v>
      </c>
      <c r="D1200" s="158" t="s">
        <v>3118</v>
      </c>
      <c r="E1200" s="158" t="s">
        <v>4172</v>
      </c>
      <c r="F1200" s="195" t="s">
        <v>1749</v>
      </c>
      <c r="G1200" s="866"/>
    </row>
    <row r="1201" ht="27">
      <c r="B1201" s="426">
        <v>45958</v>
      </c>
      <c r="C1201" s="158" t="s">
        <v>401</v>
      </c>
      <c r="D1201" s="158" t="s">
        <v>2177</v>
      </c>
      <c r="E1201" s="158" t="s">
        <v>4172</v>
      </c>
      <c r="F1201" s="195" t="s">
        <v>1749</v>
      </c>
      <c r="G1201" s="866"/>
    </row>
    <row r="1202" ht="27">
      <c r="B1202" s="426">
        <v>45958</v>
      </c>
      <c r="C1202" s="158" t="s">
        <v>2097</v>
      </c>
      <c r="D1202" s="158" t="s">
        <v>2177</v>
      </c>
      <c r="E1202" s="158" t="s">
        <v>1407</v>
      </c>
      <c r="F1202" s="195" t="s">
        <v>1749</v>
      </c>
      <c r="G1202" s="866"/>
    </row>
    <row r="1203" ht="27">
      <c r="B1203" s="426">
        <v>45958</v>
      </c>
      <c r="C1203" s="158" t="s">
        <v>4903</v>
      </c>
      <c r="D1203" s="158" t="s">
        <v>178</v>
      </c>
      <c r="E1203" s="158" t="s">
        <v>3124</v>
      </c>
      <c r="F1203" s="195" t="s">
        <v>1749</v>
      </c>
      <c r="G1203" s="866"/>
    </row>
    <row r="1204" ht="27">
      <c r="B1204" s="426">
        <v>45958</v>
      </c>
      <c r="C1204" s="158" t="s">
        <v>4126</v>
      </c>
      <c r="D1204" s="158" t="s">
        <v>2177</v>
      </c>
      <c r="E1204" s="158" t="s">
        <v>1406</v>
      </c>
      <c r="F1204" s="195" t="s">
        <v>1749</v>
      </c>
      <c r="G1204" s="866"/>
    </row>
    <row r="1205" ht="27">
      <c r="B1205" s="868">
        <v>45958</v>
      </c>
      <c r="C1205" s="869" t="s">
        <v>4352</v>
      </c>
      <c r="D1205" s="869" t="s">
        <v>2177</v>
      </c>
      <c r="E1205" s="869" t="s">
        <v>1396</v>
      </c>
      <c r="F1205" s="870" t="s">
        <v>1749</v>
      </c>
      <c r="G1205" s="871"/>
    </row>
    <row r="1206" ht="27">
      <c r="B1206" s="426">
        <v>45962</v>
      </c>
      <c r="C1206" s="158" t="s">
        <v>870</v>
      </c>
      <c r="D1206" s="158" t="s">
        <v>3879</v>
      </c>
      <c r="E1206" s="158" t="s">
        <v>1404</v>
      </c>
      <c r="F1206" s="326" t="s">
        <v>2588</v>
      </c>
      <c r="G1206" s="872"/>
    </row>
    <row r="1207" ht="27">
      <c r="B1207" s="426">
        <v>45962</v>
      </c>
      <c r="C1207" s="158" t="s">
        <v>1017</v>
      </c>
      <c r="D1207" s="158" t="s">
        <v>178</v>
      </c>
      <c r="E1207" s="158" t="s">
        <v>6920</v>
      </c>
      <c r="F1207" s="326" t="s">
        <v>1749</v>
      </c>
      <c r="G1207" s="872"/>
    </row>
    <row r="1208" ht="27">
      <c r="B1208" s="426">
        <v>45962</v>
      </c>
      <c r="C1208" s="158" t="s">
        <v>3996</v>
      </c>
      <c r="D1208" s="158" t="s">
        <v>664</v>
      </c>
      <c r="E1208" s="158" t="s">
        <v>1399</v>
      </c>
      <c r="F1208" s="326" t="s">
        <v>1749</v>
      </c>
      <c r="G1208" s="872"/>
    </row>
    <row r="1209" ht="27">
      <c r="B1209" s="426">
        <v>45962</v>
      </c>
      <c r="C1209" s="158" t="s">
        <v>912</v>
      </c>
      <c r="D1209" s="158" t="s">
        <v>2505</v>
      </c>
      <c r="E1209" s="158" t="s">
        <v>1402</v>
      </c>
      <c r="F1209" s="326" t="s">
        <v>1749</v>
      </c>
      <c r="G1209" s="872"/>
    </row>
    <row r="1210" ht="27">
      <c r="B1210" s="426">
        <v>45962</v>
      </c>
      <c r="C1210" s="158" t="s">
        <v>1017</v>
      </c>
      <c r="D1210" s="158" t="s">
        <v>2693</v>
      </c>
      <c r="E1210" s="158" t="s">
        <v>2337</v>
      </c>
      <c r="F1210" s="326" t="s">
        <v>1749</v>
      </c>
      <c r="G1210" s="872"/>
    </row>
    <row r="1211" ht="27">
      <c r="B1211" s="426">
        <v>45962</v>
      </c>
      <c r="C1211" s="158" t="s">
        <v>4808</v>
      </c>
      <c r="D1211" s="158" t="s">
        <v>6735</v>
      </c>
      <c r="E1211" s="158" t="s">
        <v>4163</v>
      </c>
      <c r="F1211" s="326" t="s">
        <v>1749</v>
      </c>
      <c r="G1211" s="872"/>
    </row>
    <row r="1212" ht="27">
      <c r="B1212" s="426">
        <v>45962</v>
      </c>
      <c r="C1212" s="158" t="s">
        <v>3512</v>
      </c>
      <c r="D1212" s="158" t="s">
        <v>3118</v>
      </c>
      <c r="E1212" s="158" t="s">
        <v>1301</v>
      </c>
      <c r="F1212" s="326" t="s">
        <v>1749</v>
      </c>
      <c r="G1212" s="872"/>
    </row>
    <row r="1213" ht="27">
      <c r="B1213" s="426">
        <v>45962</v>
      </c>
      <c r="C1213" s="158" t="s">
        <v>473</v>
      </c>
      <c r="D1213" s="158" t="s">
        <v>2177</v>
      </c>
      <c r="E1213" s="158" t="s">
        <v>1404</v>
      </c>
      <c r="F1213" s="326" t="s">
        <v>1749</v>
      </c>
      <c r="G1213" s="872"/>
    </row>
    <row r="1214" ht="27">
      <c r="B1214" s="426">
        <v>45962</v>
      </c>
      <c r="C1214" s="158" t="s">
        <v>2025</v>
      </c>
      <c r="D1214" s="158" t="s">
        <v>2177</v>
      </c>
      <c r="E1214" s="158" t="s">
        <v>1417</v>
      </c>
      <c r="F1214" s="326" t="s">
        <v>1749</v>
      </c>
      <c r="G1214" s="872"/>
    </row>
    <row r="1215" ht="27">
      <c r="B1215" s="426">
        <v>45962</v>
      </c>
      <c r="C1215" s="158" t="s">
        <v>6944</v>
      </c>
      <c r="D1215" s="158" t="s">
        <v>3118</v>
      </c>
      <c r="E1215" s="158" t="s">
        <v>1301</v>
      </c>
      <c r="F1215" s="326" t="s">
        <v>1749</v>
      </c>
      <c r="G1215" s="872"/>
    </row>
    <row r="1216" ht="27">
      <c r="B1216" s="426">
        <v>45962</v>
      </c>
      <c r="C1216" s="158" t="s">
        <v>3804</v>
      </c>
      <c r="D1216" s="158" t="s">
        <v>169</v>
      </c>
      <c r="E1216" s="158" t="s">
        <v>1414</v>
      </c>
      <c r="F1216" s="326" t="s">
        <v>1749</v>
      </c>
      <c r="G1216" s="872"/>
    </row>
    <row r="1217" ht="27">
      <c r="B1217" s="426">
        <v>45962</v>
      </c>
      <c r="C1217" s="158" t="s">
        <v>5481</v>
      </c>
      <c r="D1217" s="158" t="s">
        <v>2177</v>
      </c>
      <c r="E1217" s="158" t="s">
        <v>1407</v>
      </c>
      <c r="F1217" s="326" t="s">
        <v>1749</v>
      </c>
      <c r="G1217" s="872"/>
    </row>
    <row r="1218" ht="27">
      <c r="B1218" s="426">
        <v>45962</v>
      </c>
      <c r="C1218" s="158" t="s">
        <v>3356</v>
      </c>
      <c r="D1218" s="158" t="s">
        <v>4091</v>
      </c>
      <c r="E1218" s="158" t="s">
        <v>1407</v>
      </c>
      <c r="F1218" s="326" t="s">
        <v>1749</v>
      </c>
      <c r="G1218" s="872"/>
    </row>
    <row r="1219" ht="27">
      <c r="B1219" s="426">
        <v>45967</v>
      </c>
      <c r="C1219" s="158" t="s">
        <v>3135</v>
      </c>
      <c r="D1219" s="158" t="s">
        <v>2177</v>
      </c>
      <c r="E1219" s="158" t="s">
        <v>1301</v>
      </c>
      <c r="F1219" s="326" t="s">
        <v>1749</v>
      </c>
      <c r="G1219" s="872"/>
    </row>
    <row r="1220" ht="27">
      <c r="B1220" s="426">
        <v>45967</v>
      </c>
      <c r="C1220" s="158" t="s">
        <v>3907</v>
      </c>
      <c r="D1220" s="158" t="s">
        <v>2950</v>
      </c>
      <c r="E1220" s="158" t="s">
        <v>1423</v>
      </c>
      <c r="F1220" s="326" t="s">
        <v>1749</v>
      </c>
      <c r="G1220" s="872"/>
    </row>
    <row r="1221" ht="27">
      <c r="B1221" s="426">
        <v>45967</v>
      </c>
      <c r="C1221" s="158" t="s">
        <v>1606</v>
      </c>
      <c r="D1221" s="158" t="s">
        <v>2527</v>
      </c>
      <c r="E1221" s="158" t="s">
        <v>1301</v>
      </c>
      <c r="F1221" s="326" t="s">
        <v>1749</v>
      </c>
      <c r="G1221" s="872"/>
    </row>
    <row r="1222" ht="27">
      <c r="B1222" s="426">
        <v>45967</v>
      </c>
      <c r="C1222" s="158" t="s">
        <v>3823</v>
      </c>
      <c r="D1222" s="158" t="s">
        <v>2527</v>
      </c>
      <c r="E1222" s="158" t="s">
        <v>4172</v>
      </c>
      <c r="F1222" s="326" t="s">
        <v>1749</v>
      </c>
      <c r="G1222" s="872"/>
    </row>
    <row r="1223" ht="27">
      <c r="B1223" s="426">
        <v>45967</v>
      </c>
      <c r="C1223" s="158" t="s">
        <v>3803</v>
      </c>
      <c r="D1223" s="158" t="s">
        <v>1089</v>
      </c>
      <c r="E1223" s="158" t="s">
        <v>1301</v>
      </c>
      <c r="F1223" s="326" t="s">
        <v>1749</v>
      </c>
      <c r="G1223" s="872"/>
    </row>
    <row r="1224" ht="27">
      <c r="B1224" s="426">
        <v>45967</v>
      </c>
      <c r="C1224" s="158" t="s">
        <v>3823</v>
      </c>
      <c r="D1224" s="158" t="s">
        <v>2693</v>
      </c>
      <c r="E1224" s="158" t="s">
        <v>2337</v>
      </c>
      <c r="F1224" s="326" t="s">
        <v>1749</v>
      </c>
      <c r="G1224" s="872"/>
    </row>
    <row r="1225" ht="27">
      <c r="B1225" s="426">
        <v>45967</v>
      </c>
      <c r="C1225" s="158" t="s">
        <v>1852</v>
      </c>
      <c r="D1225" s="158" t="s">
        <v>6593</v>
      </c>
      <c r="E1225" s="158" t="s">
        <v>1399</v>
      </c>
      <c r="F1225" s="326" t="s">
        <v>1749</v>
      </c>
      <c r="G1225" s="872"/>
    </row>
    <row r="1226" ht="27">
      <c r="B1226" s="426">
        <v>45967</v>
      </c>
      <c r="C1226" s="158" t="s">
        <v>3129</v>
      </c>
      <c r="D1226" s="158" t="s">
        <v>2177</v>
      </c>
      <c r="E1226" s="158" t="s">
        <v>2337</v>
      </c>
      <c r="F1226" s="326" t="s">
        <v>1749</v>
      </c>
      <c r="G1226" s="872"/>
    </row>
    <row r="1227" ht="27">
      <c r="B1227" s="426">
        <v>45967</v>
      </c>
      <c r="C1227" s="158" t="s">
        <v>900</v>
      </c>
      <c r="D1227" s="158" t="s">
        <v>3118</v>
      </c>
      <c r="E1227" s="158" t="s">
        <v>4172</v>
      </c>
      <c r="F1227" s="326" t="s">
        <v>1749</v>
      </c>
      <c r="G1227" s="872"/>
    </row>
    <row r="1228" ht="27">
      <c r="B1228" s="426">
        <v>45967</v>
      </c>
      <c r="C1228" s="158" t="s">
        <v>4055</v>
      </c>
      <c r="D1228" s="158" t="s">
        <v>4691</v>
      </c>
      <c r="E1228" s="158" t="s">
        <v>5865</v>
      </c>
      <c r="F1228" s="326" t="s">
        <v>1749</v>
      </c>
      <c r="G1228" s="872"/>
    </row>
    <row r="1229" ht="27">
      <c r="B1229" s="426">
        <v>45967</v>
      </c>
      <c r="C1229" s="158" t="s">
        <v>2024</v>
      </c>
      <c r="D1229" s="158" t="s">
        <v>3199</v>
      </c>
      <c r="E1229" s="158" t="s">
        <v>1301</v>
      </c>
      <c r="F1229" s="326" t="s">
        <v>1749</v>
      </c>
      <c r="G1229" s="872"/>
    </row>
    <row r="1230" ht="27">
      <c r="B1230" s="426">
        <v>45967</v>
      </c>
      <c r="C1230" s="158" t="s">
        <v>4055</v>
      </c>
      <c r="D1230" s="158" t="s">
        <v>4568</v>
      </c>
      <c r="E1230" s="158" t="s">
        <v>1406</v>
      </c>
      <c r="F1230" s="326" t="s">
        <v>1749</v>
      </c>
      <c r="G1230" s="872"/>
    </row>
    <row r="1231" ht="27">
      <c r="B1231" s="426">
        <v>45967</v>
      </c>
      <c r="C1231" s="158" t="s">
        <v>3114</v>
      </c>
      <c r="D1231" s="158" t="s">
        <v>178</v>
      </c>
      <c r="E1231" s="158" t="s">
        <v>1301</v>
      </c>
      <c r="F1231" s="326" t="s">
        <v>1749</v>
      </c>
      <c r="G1231" s="872"/>
    </row>
    <row r="1232" ht="27">
      <c r="B1232" s="426">
        <v>45967</v>
      </c>
      <c r="C1232" s="158" t="s">
        <v>3823</v>
      </c>
      <c r="D1232" s="158" t="s">
        <v>6512</v>
      </c>
      <c r="E1232" s="158" t="s">
        <v>1404</v>
      </c>
      <c r="F1232" s="326" t="s">
        <v>1749</v>
      </c>
      <c r="G1232" s="872"/>
    </row>
    <row r="1233" ht="27">
      <c r="B1233" s="426">
        <v>45967</v>
      </c>
      <c r="C1233" s="158" t="s">
        <v>3823</v>
      </c>
      <c r="D1233" s="158" t="s">
        <v>3118</v>
      </c>
      <c r="E1233" s="158" t="s">
        <v>1406</v>
      </c>
      <c r="F1233" s="326" t="s">
        <v>1749</v>
      </c>
      <c r="G1233" s="872"/>
    </row>
    <row r="1234" ht="27">
      <c r="B1234" s="426">
        <v>45967</v>
      </c>
      <c r="C1234" s="158" t="s">
        <v>6567</v>
      </c>
      <c r="D1234" s="158" t="s">
        <v>4576</v>
      </c>
      <c r="E1234" s="158" t="s">
        <v>4167</v>
      </c>
      <c r="F1234" s="326" t="s">
        <v>1749</v>
      </c>
      <c r="G1234" s="872"/>
    </row>
    <row r="1235" ht="27">
      <c r="B1235" s="426">
        <v>45967</v>
      </c>
      <c r="C1235" s="158" t="s">
        <v>4352</v>
      </c>
      <c r="D1235" s="158" t="s">
        <v>2177</v>
      </c>
      <c r="E1235" s="158" t="s">
        <v>1301</v>
      </c>
      <c r="F1235" s="326" t="s">
        <v>1749</v>
      </c>
      <c r="G1235" s="872"/>
    </row>
    <row r="1236" ht="27">
      <c r="B1236" s="426">
        <v>45967</v>
      </c>
      <c r="C1236" s="158" t="s">
        <v>4480</v>
      </c>
      <c r="D1236" s="158" t="s">
        <v>3879</v>
      </c>
      <c r="E1236" s="158" t="s">
        <v>1301</v>
      </c>
      <c r="F1236" s="326" t="s">
        <v>1749</v>
      </c>
      <c r="G1236" s="872"/>
    </row>
    <row r="1237" ht="27">
      <c r="B1237" s="426">
        <v>45973</v>
      </c>
      <c r="C1237" s="158" t="s">
        <v>6945</v>
      </c>
      <c r="D1237" s="158" t="s">
        <v>4576</v>
      </c>
      <c r="E1237" s="158" t="s">
        <v>1301</v>
      </c>
      <c r="F1237" s="326" t="s">
        <v>1749</v>
      </c>
      <c r="G1237" s="872"/>
    </row>
    <row r="1238" ht="27">
      <c r="B1238" s="426">
        <v>45973</v>
      </c>
      <c r="C1238" s="158" t="s">
        <v>5919</v>
      </c>
      <c r="D1238" s="158" t="s">
        <v>3118</v>
      </c>
      <c r="E1238" s="158" t="s">
        <v>4172</v>
      </c>
      <c r="F1238" s="326" t="s">
        <v>1749</v>
      </c>
      <c r="G1238" s="872"/>
    </row>
    <row r="1239" ht="27">
      <c r="B1239" s="426">
        <v>45973</v>
      </c>
      <c r="C1239" s="158" t="s">
        <v>4126</v>
      </c>
      <c r="D1239" s="158" t="s">
        <v>2177</v>
      </c>
      <c r="E1239" s="158" t="s">
        <v>1396</v>
      </c>
      <c r="F1239" s="326" t="s">
        <v>1749</v>
      </c>
      <c r="G1239" s="872"/>
    </row>
    <row r="1240" ht="27">
      <c r="B1240" s="426">
        <v>45973</v>
      </c>
      <c r="C1240" s="158" t="s">
        <v>3599</v>
      </c>
      <c r="D1240" s="158" t="s">
        <v>2177</v>
      </c>
      <c r="E1240" s="158" t="s">
        <v>1301</v>
      </c>
      <c r="F1240" s="326" t="s">
        <v>1749</v>
      </c>
      <c r="G1240" s="872"/>
    </row>
    <row r="1241" ht="27">
      <c r="B1241" s="426">
        <v>45973</v>
      </c>
      <c r="C1241" s="158" t="s">
        <v>4071</v>
      </c>
      <c r="D1241" s="158" t="s">
        <v>1391</v>
      </c>
      <c r="E1241" s="158" t="s">
        <v>1301</v>
      </c>
      <c r="F1241" s="326" t="s">
        <v>1749</v>
      </c>
      <c r="G1241" s="872"/>
    </row>
    <row r="1242" ht="27">
      <c r="B1242" s="426">
        <v>45973</v>
      </c>
      <c r="C1242" s="158" t="s">
        <v>3267</v>
      </c>
      <c r="D1242" s="158" t="s">
        <v>2177</v>
      </c>
      <c r="E1242" s="158" t="s">
        <v>1423</v>
      </c>
      <c r="F1242" s="326" t="s">
        <v>1749</v>
      </c>
      <c r="G1242" s="872"/>
    </row>
    <row r="1243" ht="27">
      <c r="B1243" s="426">
        <v>45973</v>
      </c>
      <c r="C1243" s="158" t="s">
        <v>3435</v>
      </c>
      <c r="D1243" s="158" t="s">
        <v>1816</v>
      </c>
      <c r="E1243" s="158" t="s">
        <v>1423</v>
      </c>
      <c r="F1243" s="326" t="s">
        <v>1749</v>
      </c>
      <c r="G1243" s="872"/>
    </row>
    <row r="1244" ht="27">
      <c r="B1244" s="426">
        <v>45973</v>
      </c>
      <c r="C1244" s="158" t="s">
        <v>2320</v>
      </c>
      <c r="D1244" s="158" t="s">
        <v>3199</v>
      </c>
      <c r="E1244" s="158" t="s">
        <v>4172</v>
      </c>
      <c r="F1244" s="326" t="s">
        <v>1749</v>
      </c>
      <c r="G1244" s="872"/>
    </row>
    <row r="1245" ht="27">
      <c r="B1245" s="426">
        <v>45973</v>
      </c>
      <c r="C1245" s="158" t="s">
        <v>4592</v>
      </c>
      <c r="D1245" s="158" t="s">
        <v>91</v>
      </c>
      <c r="E1245" s="158" t="s">
        <v>1399</v>
      </c>
      <c r="F1245" s="326" t="s">
        <v>1749</v>
      </c>
      <c r="G1245" s="872"/>
    </row>
    <row r="1246" ht="27">
      <c r="B1246" s="426">
        <v>45973</v>
      </c>
      <c r="C1246" s="158" t="s">
        <v>1887</v>
      </c>
      <c r="D1246" s="158" t="s">
        <v>2797</v>
      </c>
      <c r="E1246" s="158" t="s">
        <v>1301</v>
      </c>
      <c r="F1246" s="326" t="s">
        <v>1749</v>
      </c>
      <c r="G1246" s="872"/>
    </row>
    <row r="1247" ht="27">
      <c r="B1247" s="426">
        <v>45973</v>
      </c>
      <c r="C1247" s="158" t="s">
        <v>1918</v>
      </c>
      <c r="D1247" s="158" t="s">
        <v>2950</v>
      </c>
      <c r="E1247" s="158" t="s">
        <v>4172</v>
      </c>
      <c r="F1247" s="326" t="s">
        <v>1749</v>
      </c>
      <c r="G1247" s="872"/>
    </row>
    <row r="1248" ht="27">
      <c r="B1248" s="426">
        <v>45973</v>
      </c>
      <c r="C1248" s="158" t="s">
        <v>401</v>
      </c>
      <c r="D1248" s="158" t="s">
        <v>2177</v>
      </c>
      <c r="E1248" s="158" t="s">
        <v>1396</v>
      </c>
      <c r="F1248" s="326" t="s">
        <v>1749</v>
      </c>
      <c r="G1248" s="872"/>
    </row>
    <row r="1249" ht="27">
      <c r="B1249" s="426">
        <v>45973</v>
      </c>
      <c r="C1249" s="158" t="s">
        <v>474</v>
      </c>
      <c r="D1249" s="158" t="s">
        <v>2177</v>
      </c>
      <c r="E1249" s="158" t="s">
        <v>1301</v>
      </c>
      <c r="F1249" s="326" t="s">
        <v>1749</v>
      </c>
      <c r="G1249" s="872"/>
    </row>
    <row r="1250" ht="27">
      <c r="B1250" s="426">
        <v>45973</v>
      </c>
      <c r="C1250" s="158" t="s">
        <v>2097</v>
      </c>
      <c r="D1250" s="158" t="s">
        <v>2177</v>
      </c>
      <c r="E1250" s="158" t="s">
        <v>1400</v>
      </c>
      <c r="F1250" s="326" t="s">
        <v>1749</v>
      </c>
      <c r="G1250" s="872"/>
    </row>
    <row r="1251" ht="27">
      <c r="B1251" s="426">
        <v>45973</v>
      </c>
      <c r="C1251" s="158" t="s">
        <v>4611</v>
      </c>
      <c r="D1251" s="158" t="s">
        <v>1558</v>
      </c>
      <c r="E1251" s="158" t="s">
        <v>1396</v>
      </c>
      <c r="F1251" s="326" t="s">
        <v>1749</v>
      </c>
      <c r="G1251" s="872"/>
    </row>
    <row r="1252" ht="27">
      <c r="B1252" s="426">
        <v>45973</v>
      </c>
      <c r="C1252" s="158" t="s">
        <v>4355</v>
      </c>
      <c r="D1252" s="158" t="s">
        <v>2177</v>
      </c>
      <c r="E1252" s="158" t="s">
        <v>1399</v>
      </c>
      <c r="F1252" s="326" t="s">
        <v>1749</v>
      </c>
      <c r="G1252" s="872"/>
    </row>
    <row r="1253" ht="27">
      <c r="B1253" s="426">
        <v>45973</v>
      </c>
      <c r="C1253" s="158" t="s">
        <v>1014</v>
      </c>
      <c r="D1253" s="158" t="s">
        <v>3118</v>
      </c>
      <c r="E1253" s="158" t="s">
        <v>4172</v>
      </c>
      <c r="F1253" s="326" t="s">
        <v>1749</v>
      </c>
      <c r="G1253" s="872"/>
    </row>
    <row r="1254" ht="27">
      <c r="B1254" s="426">
        <v>45973</v>
      </c>
      <c r="C1254" s="158" t="s">
        <v>3435</v>
      </c>
      <c r="D1254" s="158" t="s">
        <v>1816</v>
      </c>
      <c r="E1254" s="158" t="s">
        <v>1423</v>
      </c>
      <c r="F1254" s="326" t="s">
        <v>1749</v>
      </c>
      <c r="G1254" s="872"/>
    </row>
    <row r="1255" ht="27">
      <c r="B1255" s="426">
        <v>45973</v>
      </c>
      <c r="C1255" s="158" t="s">
        <v>6946</v>
      </c>
      <c r="D1255" s="158" t="s">
        <v>2177</v>
      </c>
      <c r="E1255" s="158" t="s">
        <v>1396</v>
      </c>
      <c r="F1255" s="326" t="s">
        <v>1749</v>
      </c>
      <c r="G1255" s="872"/>
    </row>
    <row r="1256" ht="27">
      <c r="B1256" s="426">
        <v>45974</v>
      </c>
      <c r="C1256" s="158" t="s">
        <v>4653</v>
      </c>
      <c r="D1256" s="158" t="s">
        <v>6924</v>
      </c>
      <c r="E1256" s="158" t="s">
        <v>1399</v>
      </c>
      <c r="F1256" s="326" t="s">
        <v>1749</v>
      </c>
      <c r="G1256" s="872"/>
    </row>
    <row r="1257" ht="27">
      <c r="B1257" s="426">
        <v>45974</v>
      </c>
      <c r="C1257" s="158" t="s">
        <v>4658</v>
      </c>
      <c r="D1257" s="158" t="s">
        <v>3118</v>
      </c>
      <c r="E1257" s="158" t="s">
        <v>1399</v>
      </c>
      <c r="F1257" s="326" t="s">
        <v>1749</v>
      </c>
      <c r="G1257" s="872"/>
    </row>
    <row r="1258" ht="27">
      <c r="B1258" s="426">
        <v>45974</v>
      </c>
      <c r="C1258" s="158" t="s">
        <v>1873</v>
      </c>
      <c r="D1258" s="158" t="s">
        <v>4707</v>
      </c>
      <c r="E1258" s="158" t="s">
        <v>1410</v>
      </c>
      <c r="F1258" s="326" t="s">
        <v>1749</v>
      </c>
      <c r="G1258" s="872"/>
    </row>
    <row r="1259" ht="27">
      <c r="B1259" s="426">
        <v>45974</v>
      </c>
      <c r="C1259" s="158" t="s">
        <v>6950</v>
      </c>
      <c r="D1259" s="158" t="s">
        <v>2624</v>
      </c>
      <c r="E1259" s="158" t="s">
        <v>5865</v>
      </c>
      <c r="F1259" s="326" t="s">
        <v>1749</v>
      </c>
      <c r="G1259" s="872"/>
    </row>
    <row r="1260" ht="27">
      <c r="B1260" s="426">
        <v>45974</v>
      </c>
      <c r="C1260" s="158" t="s">
        <v>6951</v>
      </c>
      <c r="D1260" s="158" t="s">
        <v>2624</v>
      </c>
      <c r="E1260" s="158" t="s">
        <v>1406</v>
      </c>
      <c r="F1260" s="326" t="s">
        <v>1749</v>
      </c>
      <c r="G1260" s="872"/>
    </row>
    <row r="1261" ht="27">
      <c r="B1261" s="426">
        <v>45974</v>
      </c>
      <c r="C1261" s="158" t="s">
        <v>5751</v>
      </c>
      <c r="D1261" s="158" t="s">
        <v>3118</v>
      </c>
      <c r="E1261" s="158" t="s">
        <v>4168</v>
      </c>
      <c r="F1261" s="326" t="s">
        <v>1749</v>
      </c>
      <c r="G1261" s="872"/>
    </row>
    <row r="1262" ht="27">
      <c r="B1262" s="426">
        <v>45974</v>
      </c>
      <c r="C1262" s="158" t="s">
        <v>4978</v>
      </c>
      <c r="D1262" s="158" t="s">
        <v>6556</v>
      </c>
      <c r="E1262" s="158" t="s">
        <v>1342</v>
      </c>
      <c r="F1262" s="326" t="s">
        <v>1749</v>
      </c>
      <c r="G1262" s="872"/>
    </row>
    <row r="1263" ht="27">
      <c r="B1263" s="426">
        <v>45974</v>
      </c>
      <c r="C1263" s="158" t="s">
        <v>6967</v>
      </c>
      <c r="D1263" s="158" t="s">
        <v>2231</v>
      </c>
      <c r="E1263" s="158" t="s">
        <v>4167</v>
      </c>
      <c r="F1263" s="326" t="s">
        <v>1749</v>
      </c>
      <c r="G1263" s="872"/>
    </row>
    <row r="1264" ht="27">
      <c r="B1264" s="426">
        <v>45974</v>
      </c>
      <c r="C1264" s="158" t="s">
        <v>4978</v>
      </c>
      <c r="D1264" s="158" t="s">
        <v>2231</v>
      </c>
      <c r="E1264" s="158" t="s">
        <v>3166</v>
      </c>
      <c r="F1264" s="326" t="s">
        <v>1749</v>
      </c>
      <c r="G1264" s="872"/>
    </row>
    <row r="1265" ht="27">
      <c r="B1265" s="426">
        <v>45974</v>
      </c>
      <c r="C1265" s="158" t="s">
        <v>5752</v>
      </c>
      <c r="D1265" s="158" t="s">
        <v>2237</v>
      </c>
      <c r="E1265" s="158" t="s">
        <v>6929</v>
      </c>
      <c r="F1265" s="326" t="s">
        <v>1749</v>
      </c>
      <c r="G1265" s="872"/>
    </row>
    <row r="1266" ht="27">
      <c r="B1266" s="426">
        <v>45974</v>
      </c>
      <c r="C1266" s="158" t="s">
        <v>3522</v>
      </c>
      <c r="D1266" s="158" t="s">
        <v>3118</v>
      </c>
      <c r="E1266" s="158" t="s">
        <v>1423</v>
      </c>
      <c r="F1266" s="326" t="s">
        <v>1749</v>
      </c>
      <c r="G1266" s="872"/>
    </row>
    <row r="1267" ht="27">
      <c r="B1267" s="426">
        <v>45974</v>
      </c>
      <c r="C1267" s="158" t="s">
        <v>4663</v>
      </c>
      <c r="D1267" s="158" t="s">
        <v>707</v>
      </c>
      <c r="E1267" s="158" t="s">
        <v>1416</v>
      </c>
      <c r="F1267" s="326" t="s">
        <v>1749</v>
      </c>
      <c r="G1267" s="872"/>
    </row>
    <row r="1268" ht="27">
      <c r="B1268" s="426">
        <v>45974</v>
      </c>
      <c r="C1268" s="158" t="s">
        <v>6968</v>
      </c>
      <c r="D1268" s="158" t="s">
        <v>2237</v>
      </c>
      <c r="E1268" s="158" t="s">
        <v>1396</v>
      </c>
      <c r="F1268" s="326" t="s">
        <v>1749</v>
      </c>
      <c r="G1268" s="872"/>
    </row>
    <row r="1269" ht="27">
      <c r="B1269" s="426">
        <v>45974</v>
      </c>
      <c r="C1269" s="158" t="s">
        <v>4665</v>
      </c>
      <c r="D1269" s="158" t="s">
        <v>2852</v>
      </c>
      <c r="E1269" s="158" t="s">
        <v>4169</v>
      </c>
      <c r="F1269" s="326" t="s">
        <v>1749</v>
      </c>
      <c r="G1269" s="872"/>
    </row>
    <row r="1270" ht="27">
      <c r="B1270" s="426">
        <v>45974</v>
      </c>
      <c r="C1270" s="158" t="s">
        <v>1051</v>
      </c>
      <c r="D1270" s="158" t="s">
        <v>705</v>
      </c>
      <c r="E1270" s="158" t="s">
        <v>4172</v>
      </c>
      <c r="F1270" s="326" t="s">
        <v>1749</v>
      </c>
      <c r="G1270" s="872"/>
    </row>
    <row r="1271" ht="27">
      <c r="B1271" s="426">
        <v>45974</v>
      </c>
      <c r="C1271" s="158" t="s">
        <v>4660</v>
      </c>
      <c r="D1271" s="158" t="s">
        <v>2231</v>
      </c>
      <c r="E1271" s="158" t="s">
        <v>6931</v>
      </c>
      <c r="F1271" s="326" t="s">
        <v>1749</v>
      </c>
      <c r="G1271" s="872"/>
    </row>
    <row r="1272" ht="27">
      <c r="B1272" s="426">
        <v>45974</v>
      </c>
      <c r="C1272" s="158" t="s">
        <v>4662</v>
      </c>
      <c r="D1272" s="158" t="s">
        <v>6932</v>
      </c>
      <c r="E1272" s="158" t="s">
        <v>4167</v>
      </c>
      <c r="F1272" s="326" t="s">
        <v>1749</v>
      </c>
      <c r="G1272" s="872"/>
    </row>
    <row r="1273" ht="27">
      <c r="B1273" s="426">
        <v>45974</v>
      </c>
      <c r="C1273" s="158" t="s">
        <v>6969</v>
      </c>
      <c r="D1273" s="158" t="s">
        <v>4388</v>
      </c>
      <c r="E1273" s="158" t="s">
        <v>4312</v>
      </c>
      <c r="F1273" s="326" t="s">
        <v>1749</v>
      </c>
      <c r="G1273" s="872"/>
    </row>
    <row r="1274" ht="27">
      <c r="B1274" s="426">
        <v>45978</v>
      </c>
      <c r="C1274" s="158" t="s">
        <v>2788</v>
      </c>
      <c r="D1274" s="158" t="s">
        <v>2177</v>
      </c>
      <c r="E1274" s="158" t="s">
        <v>5865</v>
      </c>
      <c r="F1274" s="326" t="s">
        <v>1749</v>
      </c>
      <c r="G1274" s="872"/>
    </row>
    <row r="1275" ht="27">
      <c r="B1275" s="426">
        <v>45978</v>
      </c>
      <c r="C1275" s="158" t="s">
        <v>2788</v>
      </c>
      <c r="D1275" s="158" t="s">
        <v>4565</v>
      </c>
      <c r="E1275" s="158" t="s">
        <v>5865</v>
      </c>
      <c r="F1275" s="326" t="s">
        <v>1749</v>
      </c>
      <c r="G1275" s="872"/>
    </row>
    <row r="1276" ht="27">
      <c r="B1276" s="426">
        <v>45978</v>
      </c>
      <c r="C1276" s="158" t="s">
        <v>4662</v>
      </c>
      <c r="D1276" s="158" t="s">
        <v>2177</v>
      </c>
      <c r="E1276" s="158" t="s">
        <v>1301</v>
      </c>
      <c r="F1276" s="326" t="s">
        <v>1749</v>
      </c>
      <c r="G1276" s="872"/>
    </row>
    <row r="1277" ht="27">
      <c r="B1277" s="426">
        <v>45978</v>
      </c>
      <c r="C1277" s="158" t="s">
        <v>3129</v>
      </c>
      <c r="D1277" s="158" t="s">
        <v>2177</v>
      </c>
      <c r="E1277" s="158" t="s">
        <v>1301</v>
      </c>
      <c r="F1277" s="326" t="s">
        <v>1749</v>
      </c>
      <c r="G1277" s="872"/>
    </row>
    <row r="1278" ht="27">
      <c r="B1278" s="426">
        <v>45978</v>
      </c>
      <c r="C1278" s="158" t="s">
        <v>4932</v>
      </c>
      <c r="D1278" s="158" t="s">
        <v>4642</v>
      </c>
      <c r="E1278" s="158" t="s">
        <v>1423</v>
      </c>
      <c r="F1278" s="326" t="s">
        <v>1749</v>
      </c>
      <c r="G1278" s="872"/>
    </row>
    <row r="1279" ht="27">
      <c r="B1279" s="426">
        <v>45978</v>
      </c>
      <c r="C1279" s="158" t="s">
        <v>4412</v>
      </c>
      <c r="D1279" s="158" t="s">
        <v>3118</v>
      </c>
      <c r="E1279" s="158" t="s">
        <v>1396</v>
      </c>
      <c r="F1279" s="326" t="s">
        <v>1749</v>
      </c>
      <c r="G1279" s="872"/>
    </row>
    <row r="1280" ht="27">
      <c r="B1280" s="426">
        <v>45978</v>
      </c>
      <c r="C1280" s="158" t="s">
        <v>4424</v>
      </c>
      <c r="D1280" s="158" t="s">
        <v>2177</v>
      </c>
      <c r="E1280" s="158" t="s">
        <v>1417</v>
      </c>
      <c r="F1280" s="326" t="s">
        <v>1749</v>
      </c>
      <c r="G1280" s="872"/>
    </row>
    <row r="1281" ht="27">
      <c r="B1281" s="426">
        <v>45978</v>
      </c>
      <c r="C1281" s="158" t="s">
        <v>4424</v>
      </c>
      <c r="D1281" s="158" t="s">
        <v>664</v>
      </c>
      <c r="E1281" s="158" t="s">
        <v>1301</v>
      </c>
      <c r="F1281" s="326" t="s">
        <v>1749</v>
      </c>
      <c r="G1281" s="872"/>
    </row>
    <row r="1282" ht="27">
      <c r="B1282" s="426">
        <v>45978</v>
      </c>
      <c r="C1282" s="158" t="s">
        <v>2025</v>
      </c>
      <c r="D1282" s="158" t="s">
        <v>2177</v>
      </c>
      <c r="E1282" s="158" t="s">
        <v>1415</v>
      </c>
      <c r="F1282" s="326" t="s">
        <v>1749</v>
      </c>
      <c r="G1282" s="872"/>
    </row>
    <row r="1283" ht="27">
      <c r="B1283" s="426">
        <v>45978</v>
      </c>
      <c r="C1283" s="158" t="s">
        <v>3719</v>
      </c>
      <c r="D1283" s="158" t="s">
        <v>2772</v>
      </c>
      <c r="E1283" s="158" t="s">
        <v>1301</v>
      </c>
      <c r="F1283" s="326" t="s">
        <v>1749</v>
      </c>
      <c r="G1283" s="872"/>
    </row>
    <row r="1284" ht="27">
      <c r="B1284" s="426">
        <v>45978</v>
      </c>
      <c r="C1284" s="158" t="s">
        <v>5478</v>
      </c>
      <c r="D1284" s="158" t="s">
        <v>2177</v>
      </c>
      <c r="E1284" s="158" t="s">
        <v>1416</v>
      </c>
      <c r="F1284" s="326" t="s">
        <v>1749</v>
      </c>
      <c r="G1284" s="872"/>
    </row>
    <row r="1285" ht="27">
      <c r="B1285" s="426">
        <v>45978</v>
      </c>
      <c r="C1285" s="158" t="s">
        <v>4412</v>
      </c>
      <c r="D1285" s="158" t="s">
        <v>1383</v>
      </c>
      <c r="E1285" s="158" t="s">
        <v>1406</v>
      </c>
      <c r="F1285" s="326" t="s">
        <v>1749</v>
      </c>
      <c r="G1285" s="872"/>
    </row>
    <row r="1286" ht="27">
      <c r="B1286" s="426">
        <v>45978</v>
      </c>
      <c r="C1286" s="158" t="s">
        <v>1925</v>
      </c>
      <c r="D1286" s="158" t="s">
        <v>3118</v>
      </c>
      <c r="E1286" s="158" t="s">
        <v>5865</v>
      </c>
      <c r="F1286" s="326" t="s">
        <v>1749</v>
      </c>
      <c r="G1286" s="872"/>
    </row>
    <row r="1287" ht="27">
      <c r="B1287" s="426">
        <v>45978</v>
      </c>
      <c r="C1287" s="158" t="s">
        <v>1852</v>
      </c>
      <c r="D1287" s="158" t="s">
        <v>6593</v>
      </c>
      <c r="E1287" s="158" t="s">
        <v>2337</v>
      </c>
      <c r="F1287" s="326" t="s">
        <v>1749</v>
      </c>
      <c r="G1287" s="872"/>
    </row>
    <row r="1288" ht="27">
      <c r="B1288" s="426">
        <v>45978</v>
      </c>
      <c r="C1288" s="158" t="s">
        <v>4352</v>
      </c>
      <c r="D1288" s="158" t="s">
        <v>2177</v>
      </c>
      <c r="E1288" s="158" t="s">
        <v>1396</v>
      </c>
      <c r="F1288" s="326" t="s">
        <v>1749</v>
      </c>
      <c r="G1288" s="872"/>
    </row>
    <row r="1289" ht="27">
      <c r="B1289" s="426">
        <v>45978</v>
      </c>
      <c r="C1289" s="158" t="s">
        <v>2648</v>
      </c>
      <c r="D1289" s="158" t="s">
        <v>2177</v>
      </c>
      <c r="E1289" s="158" t="s">
        <v>1417</v>
      </c>
      <c r="F1289" s="326" t="s">
        <v>1749</v>
      </c>
      <c r="G1289" s="872"/>
    </row>
    <row r="1290" ht="27">
      <c r="B1290" s="426">
        <v>45978</v>
      </c>
      <c r="C1290" s="158" t="s">
        <v>2788</v>
      </c>
      <c r="D1290" s="158" t="s">
        <v>90</v>
      </c>
      <c r="E1290" s="158" t="s">
        <v>1423</v>
      </c>
      <c r="F1290" s="326" t="s">
        <v>1749</v>
      </c>
      <c r="G1290" s="872"/>
    </row>
    <row r="1291" ht="27">
      <c r="B1291" s="880">
        <v>45982</v>
      </c>
      <c r="C1291" s="158" t="s">
        <v>4905</v>
      </c>
      <c r="D1291" s="158" t="s">
        <v>169</v>
      </c>
      <c r="E1291" s="158" t="s">
        <v>1403</v>
      </c>
      <c r="F1291" s="326" t="s">
        <v>1749</v>
      </c>
      <c r="G1291" s="872"/>
    </row>
    <row r="1292" ht="27">
      <c r="B1292" s="880">
        <v>45982</v>
      </c>
      <c r="C1292" s="158" t="s">
        <v>870</v>
      </c>
      <c r="D1292" s="158" t="s">
        <v>3879</v>
      </c>
      <c r="E1292" s="158" t="s">
        <v>1401</v>
      </c>
      <c r="F1292" s="326" t="s">
        <v>1749</v>
      </c>
      <c r="G1292" s="872"/>
    </row>
    <row r="1293" ht="27">
      <c r="B1293" s="880">
        <v>45982</v>
      </c>
      <c r="C1293" s="158" t="s">
        <v>6966</v>
      </c>
      <c r="D1293" s="158" t="s">
        <v>123</v>
      </c>
      <c r="E1293" s="158" t="s">
        <v>1423</v>
      </c>
      <c r="F1293" s="326" t="s">
        <v>1749</v>
      </c>
      <c r="G1293" s="872"/>
    </row>
    <row r="1294" ht="27">
      <c r="B1294" s="880">
        <v>45982</v>
      </c>
      <c r="C1294" s="158" t="s">
        <v>3267</v>
      </c>
      <c r="D1294" s="158" t="s">
        <v>2177</v>
      </c>
      <c r="E1294" s="158" t="s">
        <v>1423</v>
      </c>
      <c r="F1294" s="326" t="s">
        <v>1749</v>
      </c>
      <c r="G1294" s="872"/>
    </row>
    <row r="1295" ht="27">
      <c r="B1295" s="880">
        <v>45982</v>
      </c>
      <c r="C1295" s="158" t="s">
        <v>3604</v>
      </c>
      <c r="D1295" s="158" t="s">
        <v>3118</v>
      </c>
      <c r="E1295" s="158" t="s">
        <v>1301</v>
      </c>
      <c r="F1295" s="326" t="s">
        <v>1749</v>
      </c>
      <c r="G1295" s="872"/>
    </row>
    <row r="1296" ht="27">
      <c r="B1296" s="880">
        <v>45982</v>
      </c>
      <c r="C1296" s="158" t="s">
        <v>4472</v>
      </c>
      <c r="D1296" s="158" t="s">
        <v>2527</v>
      </c>
      <c r="E1296" s="158" t="s">
        <v>1396</v>
      </c>
      <c r="F1296" s="326" t="s">
        <v>1749</v>
      </c>
      <c r="G1296" s="872"/>
    </row>
    <row r="1297" ht="27">
      <c r="B1297" s="880">
        <v>45982</v>
      </c>
      <c r="C1297" s="158" t="s">
        <v>3801</v>
      </c>
      <c r="D1297" s="158" t="s">
        <v>4396</v>
      </c>
      <c r="E1297" s="158" t="s">
        <v>1407</v>
      </c>
      <c r="F1297" s="326" t="s">
        <v>1749</v>
      </c>
      <c r="G1297" s="872"/>
    </row>
    <row r="1298" ht="27">
      <c r="B1298" s="880">
        <v>45982</v>
      </c>
      <c r="C1298" s="158" t="s">
        <v>4593</v>
      </c>
      <c r="D1298" s="158" t="s">
        <v>6935</v>
      </c>
      <c r="E1298" s="158" t="s">
        <v>1411</v>
      </c>
      <c r="F1298" s="326" t="s">
        <v>1749</v>
      </c>
      <c r="G1298" s="872"/>
    </row>
    <row r="1299" ht="27">
      <c r="B1299" s="880">
        <v>45982</v>
      </c>
      <c r="C1299" s="158" t="s">
        <v>82</v>
      </c>
      <c r="D1299" s="158" t="s">
        <v>1942</v>
      </c>
      <c r="E1299" s="158" t="s">
        <v>1396</v>
      </c>
      <c r="F1299" s="326" t="s">
        <v>1749</v>
      </c>
      <c r="G1299" s="872"/>
    </row>
    <row r="1300" ht="27">
      <c r="B1300" s="880">
        <v>45982</v>
      </c>
      <c r="C1300" s="158" t="s">
        <v>4931</v>
      </c>
      <c r="D1300" s="158" t="s">
        <v>2177</v>
      </c>
      <c r="E1300" s="158" t="s">
        <v>1396</v>
      </c>
      <c r="F1300" s="326" t="s">
        <v>1749</v>
      </c>
      <c r="G1300" s="872"/>
    </row>
    <row r="1301" ht="27">
      <c r="B1301" s="880">
        <v>45982</v>
      </c>
      <c r="C1301" s="158" t="s">
        <v>3356</v>
      </c>
      <c r="D1301" s="158" t="s">
        <v>4091</v>
      </c>
      <c r="E1301" s="158" t="s">
        <v>1399</v>
      </c>
      <c r="F1301" s="326" t="s">
        <v>1749</v>
      </c>
      <c r="G1301" s="872"/>
    </row>
    <row r="1302" ht="27">
      <c r="B1302" s="880">
        <v>45982</v>
      </c>
      <c r="C1302" s="158" t="s">
        <v>5481</v>
      </c>
      <c r="D1302" s="158" t="s">
        <v>2177</v>
      </c>
      <c r="E1302" s="158" t="s">
        <v>1396</v>
      </c>
      <c r="F1302" s="326" t="s">
        <v>1749</v>
      </c>
      <c r="G1302" s="872"/>
    </row>
    <row r="1303" ht="27">
      <c r="B1303" s="880">
        <v>45982</v>
      </c>
      <c r="C1303" s="158" t="s">
        <v>4667</v>
      </c>
      <c r="D1303" s="158" t="s">
        <v>4565</v>
      </c>
      <c r="E1303" s="158" t="s">
        <v>4172</v>
      </c>
      <c r="F1303" s="326" t="s">
        <v>1749</v>
      </c>
      <c r="G1303" s="872"/>
    </row>
    <row r="1304" ht="27">
      <c r="B1304" s="880">
        <v>45989</v>
      </c>
      <c r="C1304" s="158" t="s">
        <v>2336</v>
      </c>
      <c r="D1304" s="158" t="s">
        <v>4565</v>
      </c>
      <c r="E1304" s="158" t="s">
        <v>1396</v>
      </c>
      <c r="F1304" s="326" t="s">
        <v>1749</v>
      </c>
      <c r="G1304" s="872"/>
    </row>
    <row r="1305" ht="27">
      <c r="B1305" s="880">
        <v>45989</v>
      </c>
      <c r="C1305" s="158" t="s">
        <v>6804</v>
      </c>
      <c r="D1305" s="158" t="s">
        <v>664</v>
      </c>
      <c r="E1305" s="158" t="s">
        <v>1399</v>
      </c>
      <c r="F1305" s="326" t="s">
        <v>1749</v>
      </c>
      <c r="G1305" s="872"/>
    </row>
    <row r="1306" ht="27">
      <c r="B1306" s="880">
        <v>45989</v>
      </c>
      <c r="C1306" s="158" t="s">
        <v>3129</v>
      </c>
      <c r="D1306" s="158" t="s">
        <v>2177</v>
      </c>
      <c r="E1306" s="158" t="s">
        <v>1396</v>
      </c>
      <c r="F1306" s="326" t="s">
        <v>1749</v>
      </c>
      <c r="G1306" s="872"/>
    </row>
    <row r="1307" ht="27">
      <c r="B1307" s="880">
        <v>45989</v>
      </c>
      <c r="C1307" s="158" t="s">
        <v>2779</v>
      </c>
      <c r="D1307" s="158" t="s">
        <v>3194</v>
      </c>
      <c r="E1307" s="158" t="s">
        <v>1415</v>
      </c>
      <c r="F1307" s="326" t="s">
        <v>1749</v>
      </c>
      <c r="G1307" s="872"/>
    </row>
    <row r="1308" ht="27">
      <c r="B1308" s="880">
        <v>45989</v>
      </c>
      <c r="C1308" s="158" t="s">
        <v>4469</v>
      </c>
      <c r="D1308" s="158" t="s">
        <v>6164</v>
      </c>
      <c r="E1308" s="158" t="s">
        <v>3119</v>
      </c>
      <c r="F1308" s="326" t="s">
        <v>1749</v>
      </c>
      <c r="G1308" s="872"/>
    </row>
    <row r="1309" ht="27">
      <c r="B1309" s="880">
        <v>45989</v>
      </c>
      <c r="C1309" s="158" t="s">
        <v>3606</v>
      </c>
      <c r="D1309" s="158" t="s">
        <v>510</v>
      </c>
      <c r="E1309" s="158" t="s">
        <v>1400</v>
      </c>
      <c r="F1309" s="326" t="s">
        <v>1749</v>
      </c>
      <c r="G1309" s="872"/>
    </row>
    <row r="1310" ht="27">
      <c r="B1310" s="880">
        <v>45989</v>
      </c>
      <c r="C1310" s="158" t="s">
        <v>4917</v>
      </c>
      <c r="D1310" s="158" t="s">
        <v>3118</v>
      </c>
      <c r="E1310" s="158" t="s">
        <v>4172</v>
      </c>
      <c r="F1310" s="326" t="s">
        <v>1749</v>
      </c>
      <c r="G1310" s="872"/>
    </row>
    <row r="1311" ht="27">
      <c r="B1311" s="880">
        <v>45989</v>
      </c>
      <c r="C1311" s="158" t="s">
        <v>1425</v>
      </c>
      <c r="D1311" s="158" t="s">
        <v>1625</v>
      </c>
      <c r="E1311" s="158" t="s">
        <v>1415</v>
      </c>
      <c r="F1311" s="326" t="s">
        <v>1749</v>
      </c>
      <c r="G1311" s="872"/>
    </row>
    <row r="1312" ht="27">
      <c r="B1312" s="880">
        <v>45989</v>
      </c>
      <c r="C1312" s="158" t="s">
        <v>6961</v>
      </c>
      <c r="D1312" s="158" t="s">
        <v>1391</v>
      </c>
      <c r="E1312" s="158" t="s">
        <v>1301</v>
      </c>
      <c r="F1312" s="326" t="s">
        <v>1749</v>
      </c>
      <c r="G1312" s="872"/>
    </row>
    <row r="1313" ht="27">
      <c r="B1313" s="880">
        <v>45989</v>
      </c>
      <c r="C1313" s="158" t="s">
        <v>3512</v>
      </c>
      <c r="D1313" s="158" t="s">
        <v>3118</v>
      </c>
      <c r="E1313" s="158" t="s">
        <v>4172</v>
      </c>
      <c r="F1313" s="326" t="s">
        <v>1749</v>
      </c>
      <c r="G1313" s="872"/>
    </row>
    <row r="1314" ht="27">
      <c r="B1314" s="880">
        <v>45989</v>
      </c>
      <c r="C1314" s="158" t="s">
        <v>582</v>
      </c>
      <c r="D1314" s="158" t="s">
        <v>664</v>
      </c>
      <c r="E1314" s="158" t="s">
        <v>1396</v>
      </c>
      <c r="F1314" s="326" t="s">
        <v>1749</v>
      </c>
      <c r="G1314" s="872"/>
    </row>
    <row r="1315" ht="27">
      <c r="B1315" s="880">
        <v>45989</v>
      </c>
      <c r="C1315" s="158" t="s">
        <v>6456</v>
      </c>
      <c r="D1315" s="158" t="s">
        <v>2481</v>
      </c>
      <c r="E1315" s="158" t="s">
        <v>1396</v>
      </c>
      <c r="F1315" s="326" t="s">
        <v>1749</v>
      </c>
      <c r="G1315" s="872"/>
    </row>
    <row r="1316" ht="27">
      <c r="B1316" s="880">
        <v>45989</v>
      </c>
      <c r="C1316" s="158" t="s">
        <v>4927</v>
      </c>
      <c r="D1316" s="158" t="s">
        <v>4023</v>
      </c>
      <c r="E1316" s="158" t="s">
        <v>1402</v>
      </c>
      <c r="F1316" s="326" t="s">
        <v>1749</v>
      </c>
      <c r="G1316" s="872"/>
    </row>
    <row r="1317" ht="27">
      <c r="B1317" s="880">
        <v>45989</v>
      </c>
      <c r="C1317" s="158" t="s">
        <v>6962</v>
      </c>
      <c r="D1317" s="158" t="s">
        <v>4565</v>
      </c>
      <c r="E1317" s="158" t="s">
        <v>1301</v>
      </c>
      <c r="F1317" s="326" t="s">
        <v>1749</v>
      </c>
      <c r="G1317" s="872"/>
    </row>
    <row r="1318" ht="27">
      <c r="B1318" s="880">
        <v>45989</v>
      </c>
      <c r="C1318" s="158" t="s">
        <v>6963</v>
      </c>
      <c r="D1318" s="158" t="s">
        <v>4565</v>
      </c>
      <c r="E1318" s="158" t="s">
        <v>1301</v>
      </c>
      <c r="F1318" s="326" t="s">
        <v>1749</v>
      </c>
      <c r="G1318" s="872"/>
    </row>
    <row r="1319" ht="27">
      <c r="B1319" s="880">
        <v>45989</v>
      </c>
      <c r="C1319" s="158" t="s">
        <v>6797</v>
      </c>
      <c r="D1319" s="158" t="s">
        <v>3118</v>
      </c>
      <c r="E1319" s="158" t="s">
        <v>1406</v>
      </c>
      <c r="F1319" s="326" t="s">
        <v>1749</v>
      </c>
      <c r="G1319" s="872"/>
    </row>
    <row r="1320" ht="27">
      <c r="B1320" s="880">
        <v>45990</v>
      </c>
      <c r="C1320" s="158" t="s">
        <v>6964</v>
      </c>
      <c r="D1320" s="158" t="s">
        <v>2177</v>
      </c>
      <c r="E1320" s="158" t="s">
        <v>1416</v>
      </c>
      <c r="F1320" s="326" t="s">
        <v>1749</v>
      </c>
      <c r="G1320" s="872"/>
    </row>
    <row r="1321" ht="27">
      <c r="B1321" s="880">
        <v>45990</v>
      </c>
      <c r="C1321" s="158" t="s">
        <v>5552</v>
      </c>
      <c r="D1321" s="158" t="s">
        <v>2135</v>
      </c>
      <c r="E1321" s="158" t="s">
        <v>1309</v>
      </c>
      <c r="F1321" s="326" t="s">
        <v>1749</v>
      </c>
      <c r="G1321" s="872"/>
    </row>
    <row r="1322" ht="27">
      <c r="B1322" s="880">
        <v>45990</v>
      </c>
      <c r="C1322" s="158" t="s">
        <v>1893</v>
      </c>
      <c r="D1322" s="158" t="s">
        <v>1534</v>
      </c>
      <c r="E1322" s="158" t="s">
        <v>1301</v>
      </c>
      <c r="F1322" s="326" t="s">
        <v>1749</v>
      </c>
      <c r="G1322" s="872"/>
    </row>
    <row r="1323" ht="27">
      <c r="B1323" s="880">
        <v>45990</v>
      </c>
      <c r="C1323" s="158" t="s">
        <v>6965</v>
      </c>
      <c r="D1323" s="158" t="s">
        <v>1558</v>
      </c>
      <c r="E1323" s="158" t="s">
        <v>1309</v>
      </c>
      <c r="F1323" s="326" t="s">
        <v>1749</v>
      </c>
      <c r="G1323" s="872"/>
    </row>
    <row r="1324" ht="27">
      <c r="B1324" s="880">
        <v>45990</v>
      </c>
      <c r="C1324" s="158" t="s">
        <v>2025</v>
      </c>
      <c r="D1324" s="158" t="s">
        <v>2177</v>
      </c>
      <c r="E1324" s="158" t="s">
        <v>1406</v>
      </c>
      <c r="F1324" s="326" t="s">
        <v>1749</v>
      </c>
      <c r="G1324" s="872"/>
    </row>
    <row r="1325" ht="27">
      <c r="B1325" s="880">
        <v>45990</v>
      </c>
      <c r="C1325" s="158" t="s">
        <v>805</v>
      </c>
      <c r="D1325" s="158" t="s">
        <v>3118</v>
      </c>
      <c r="E1325" s="158" t="s">
        <v>5865</v>
      </c>
      <c r="F1325" s="326" t="s">
        <v>1749</v>
      </c>
      <c r="G1325" s="872"/>
    </row>
    <row r="1326" ht="27">
      <c r="B1326" s="880">
        <v>45990</v>
      </c>
      <c r="C1326" s="158" t="s">
        <v>5552</v>
      </c>
      <c r="D1326" s="158" t="s">
        <v>2772</v>
      </c>
      <c r="E1326" s="158" t="s">
        <v>2340</v>
      </c>
      <c r="F1326" s="326" t="s">
        <v>1749</v>
      </c>
      <c r="G1326" s="872"/>
    </row>
    <row r="1327" ht="27">
      <c r="B1327" s="880">
        <v>45990</v>
      </c>
      <c r="C1327" s="158" t="s">
        <v>3716</v>
      </c>
      <c r="D1327" s="158" t="s">
        <v>664</v>
      </c>
      <c r="E1327" s="158" t="s">
        <v>2337</v>
      </c>
      <c r="F1327" s="326" t="s">
        <v>1749</v>
      </c>
      <c r="G1327" s="872"/>
    </row>
    <row r="1328" ht="27">
      <c r="B1328" s="880">
        <v>45990</v>
      </c>
      <c r="C1328" s="158" t="s">
        <v>3907</v>
      </c>
      <c r="D1328" s="158" t="s">
        <v>2950</v>
      </c>
      <c r="E1328" s="158" t="s">
        <v>1406</v>
      </c>
      <c r="F1328" s="326" t="s">
        <v>1749</v>
      </c>
      <c r="G1328" s="872"/>
    </row>
    <row r="1329" ht="27">
      <c r="B1329" s="880">
        <v>45990</v>
      </c>
      <c r="C1329" s="158" t="s">
        <v>4592</v>
      </c>
      <c r="D1329" s="158" t="s">
        <v>3194</v>
      </c>
      <c r="E1329" s="158" t="s">
        <v>1401</v>
      </c>
      <c r="F1329" s="326" t="s">
        <v>1749</v>
      </c>
      <c r="G1329" s="872"/>
    </row>
    <row r="1330" ht="27">
      <c r="B1330" s="880">
        <v>45990</v>
      </c>
      <c r="C1330" s="158" t="s">
        <v>1675</v>
      </c>
      <c r="D1330" s="158" t="s">
        <v>2177</v>
      </c>
      <c r="E1330" s="158" t="s">
        <v>1406</v>
      </c>
      <c r="F1330" s="326" t="s">
        <v>1749</v>
      </c>
      <c r="G1330" s="872"/>
    </row>
    <row r="1331" ht="27">
      <c r="B1331" s="880">
        <v>45990</v>
      </c>
      <c r="C1331" s="158" t="s">
        <v>4592</v>
      </c>
      <c r="D1331" s="158" t="s">
        <v>91</v>
      </c>
      <c r="E1331" s="158" t="s">
        <v>5865</v>
      </c>
      <c r="F1331" s="326" t="s">
        <v>1749</v>
      </c>
      <c r="G1331" s="872"/>
    </row>
    <row r="1332" ht="27">
      <c r="B1332" s="880">
        <v>45990</v>
      </c>
      <c r="C1332" s="158" t="s">
        <v>3823</v>
      </c>
      <c r="D1332" s="158" t="s">
        <v>6512</v>
      </c>
      <c r="E1332" s="158" t="s">
        <v>1398</v>
      </c>
      <c r="F1332" s="326" t="s">
        <v>1749</v>
      </c>
      <c r="G1332" s="872"/>
    </row>
    <row r="1333" ht="27">
      <c r="B1333" s="880">
        <v>45990</v>
      </c>
      <c r="C1333" s="158" t="s">
        <v>4903</v>
      </c>
      <c r="D1333" s="158" t="s">
        <v>178</v>
      </c>
      <c r="E1333" s="158" t="s">
        <v>1423</v>
      </c>
      <c r="F1333" s="326" t="s">
        <v>1749</v>
      </c>
      <c r="G1333" s="872"/>
    </row>
    <row r="1334" ht="27">
      <c r="B1334" s="884">
        <v>45994</v>
      </c>
      <c r="C1334" s="195" t="s">
        <v>6994</v>
      </c>
      <c r="D1334" s="881" t="s">
        <v>1625</v>
      </c>
      <c r="E1334" s="881" t="s">
        <v>1301</v>
      </c>
      <c r="F1334" s="881" t="s">
        <v>1749</v>
      </c>
      <c r="G1334" s="882"/>
    </row>
    <row r="1335" ht="27">
      <c r="B1335" s="434">
        <v>45994</v>
      </c>
      <c r="C1335" s="158" t="s">
        <v>1355</v>
      </c>
      <c r="D1335" s="158" t="s">
        <v>3183</v>
      </c>
      <c r="E1335" s="158" t="s">
        <v>1415</v>
      </c>
      <c r="F1335" s="158"/>
      <c r="G1335" s="883"/>
    </row>
    <row r="1336" ht="27">
      <c r="B1336" s="434">
        <v>45994</v>
      </c>
      <c r="C1336" s="158" t="s">
        <v>4352</v>
      </c>
      <c r="D1336" s="158" t="s">
        <v>2177</v>
      </c>
      <c r="E1336" s="158" t="s">
        <v>1400</v>
      </c>
      <c r="F1336" s="158"/>
      <c r="G1336" s="883"/>
    </row>
    <row r="1337" ht="27">
      <c r="B1337" s="434">
        <v>45994</v>
      </c>
      <c r="C1337" s="158" t="s">
        <v>3823</v>
      </c>
      <c r="D1337" s="158" t="s">
        <v>2177</v>
      </c>
      <c r="E1337" s="158" t="s">
        <v>1401</v>
      </c>
      <c r="F1337" s="158"/>
      <c r="G1337" s="883"/>
    </row>
    <row r="1338" ht="27">
      <c r="B1338" s="434">
        <v>45994</v>
      </c>
      <c r="C1338" s="158" t="s">
        <v>4808</v>
      </c>
      <c r="D1338" s="158" t="s">
        <v>2039</v>
      </c>
      <c r="E1338" s="158" t="s">
        <v>1399</v>
      </c>
      <c r="F1338" s="158"/>
      <c r="G1338" s="883"/>
    </row>
    <row r="1339" ht="27">
      <c r="B1339" s="434">
        <v>45994</v>
      </c>
      <c r="C1339" s="158" t="s">
        <v>4808</v>
      </c>
      <c r="D1339" s="158" t="s">
        <v>6735</v>
      </c>
      <c r="E1339" s="158" t="s">
        <v>4163</v>
      </c>
      <c r="F1339" s="158"/>
      <c r="G1339" s="883"/>
    </row>
    <row r="1340" ht="27">
      <c r="B1340" s="434">
        <v>45994</v>
      </c>
      <c r="C1340" s="890" t="s">
        <v>3599</v>
      </c>
      <c r="D1340" s="158" t="s">
        <v>2177</v>
      </c>
      <c r="E1340" s="158" t="s">
        <v>1301</v>
      </c>
      <c r="F1340" s="158"/>
      <c r="G1340" s="883"/>
    </row>
    <row r="1341" ht="27">
      <c r="B1341" s="434">
        <v>45994</v>
      </c>
      <c r="C1341" s="158" t="s">
        <v>3135</v>
      </c>
      <c r="D1341" s="158" t="s">
        <v>2177</v>
      </c>
      <c r="E1341" s="158" t="s">
        <v>1402</v>
      </c>
      <c r="F1341" s="158"/>
      <c r="G1341" s="883"/>
    </row>
    <row r="1342" ht="27">
      <c r="B1342" s="434">
        <v>45994</v>
      </c>
      <c r="C1342" s="158" t="s">
        <v>3626</v>
      </c>
      <c r="D1342" s="158" t="s">
        <v>3118</v>
      </c>
      <c r="E1342" s="158" t="s">
        <v>6007</v>
      </c>
      <c r="F1342" s="158"/>
      <c r="G1342" s="883"/>
    </row>
    <row r="1343" ht="27">
      <c r="B1343" s="434">
        <v>45994</v>
      </c>
      <c r="C1343" s="158" t="s">
        <v>6996</v>
      </c>
      <c r="D1343" s="158" t="s">
        <v>6519</v>
      </c>
      <c r="E1343" s="158" t="s">
        <v>5865</v>
      </c>
      <c r="F1343" s="158"/>
      <c r="G1343" s="883"/>
    </row>
    <row r="1344" ht="27">
      <c r="B1344" s="434">
        <v>45994</v>
      </c>
      <c r="C1344" s="158" t="s">
        <v>3267</v>
      </c>
      <c r="D1344" s="158" t="s">
        <v>2177</v>
      </c>
      <c r="E1344" s="158" t="s">
        <v>1423</v>
      </c>
      <c r="F1344" s="158"/>
      <c r="G1344" s="883"/>
    </row>
    <row r="1345" ht="27">
      <c r="B1345" s="434">
        <v>45994</v>
      </c>
      <c r="C1345" s="158" t="s">
        <v>5566</v>
      </c>
      <c r="D1345" s="158" t="s">
        <v>3118</v>
      </c>
      <c r="E1345" s="158" t="s">
        <v>1396</v>
      </c>
      <c r="F1345" s="158"/>
      <c r="G1345" s="883"/>
    </row>
    <row r="1346" ht="27">
      <c r="B1346" s="434">
        <v>45994</v>
      </c>
      <c r="C1346" s="158" t="s">
        <v>6173</v>
      </c>
      <c r="D1346" s="158" t="s">
        <v>1537</v>
      </c>
      <c r="E1346" s="158" t="s">
        <v>1399</v>
      </c>
      <c r="F1346" s="158"/>
      <c r="G1346" s="883"/>
    </row>
    <row r="1347">
      <c r="B1347" s="434">
        <v>45994</v>
      </c>
      <c r="C1347" s="158" t="s">
        <v>5034</v>
      </c>
      <c r="D1347" s="158" t="s">
        <v>2177</v>
      </c>
      <c r="E1347" s="158" t="s">
        <v>1406</v>
      </c>
      <c r="F1347" s="158"/>
      <c r="G1347" s="883"/>
    </row>
    <row r="1348" ht="27">
      <c r="B1348" s="434">
        <v>45994</v>
      </c>
      <c r="C1348" s="158" t="s">
        <v>474</v>
      </c>
      <c r="D1348" s="158" t="s">
        <v>2177</v>
      </c>
      <c r="E1348" s="158" t="s">
        <v>1406</v>
      </c>
      <c r="F1348" s="158"/>
      <c r="G1348" s="883"/>
    </row>
    <row r="1349" ht="27">
      <c r="B1349" s="434">
        <v>45994</v>
      </c>
      <c r="C1349" s="158" t="s">
        <v>6997</v>
      </c>
      <c r="D1349" s="158" t="s">
        <v>3118</v>
      </c>
      <c r="E1349" s="158" t="s">
        <v>1301</v>
      </c>
      <c r="F1349" s="158"/>
      <c r="G1349" s="883"/>
    </row>
    <row r="1350" ht="27">
      <c r="B1350" s="426">
        <v>45999</v>
      </c>
      <c r="C1350" s="158" t="s">
        <v>6998</v>
      </c>
      <c r="D1350" s="158" t="s">
        <v>2177</v>
      </c>
      <c r="E1350" s="158" t="s">
        <v>1423</v>
      </c>
      <c r="F1350" s="158"/>
      <c r="G1350" s="883"/>
    </row>
    <row r="1351" ht="27">
      <c r="B1351" s="426">
        <v>45999</v>
      </c>
      <c r="C1351" s="158" t="s">
        <v>6999</v>
      </c>
      <c r="D1351" s="158" t="s">
        <v>3118</v>
      </c>
      <c r="E1351" s="158" t="s">
        <v>2083</v>
      </c>
      <c r="F1351" s="158"/>
      <c r="G1351" s="883"/>
    </row>
    <row r="1352" ht="27">
      <c r="B1352" s="426">
        <v>45999</v>
      </c>
      <c r="C1352" s="158" t="s">
        <v>7000</v>
      </c>
      <c r="D1352" s="158" t="s">
        <v>3300</v>
      </c>
      <c r="E1352" s="158" t="s">
        <v>2083</v>
      </c>
      <c r="F1352" s="158"/>
      <c r="G1352" s="883"/>
    </row>
    <row r="1353" ht="27">
      <c r="B1353" s="426">
        <v>45999</v>
      </c>
      <c r="C1353" s="158" t="s">
        <v>3803</v>
      </c>
      <c r="D1353" s="158" t="s">
        <v>1089</v>
      </c>
      <c r="E1353" s="158" t="s">
        <v>1301</v>
      </c>
      <c r="F1353" s="158"/>
      <c r="G1353" s="883"/>
    </row>
    <row r="1354" ht="27">
      <c r="B1354" s="426">
        <v>45999</v>
      </c>
      <c r="C1354" s="158" t="s">
        <v>7000</v>
      </c>
      <c r="D1354" s="158" t="s">
        <v>975</v>
      </c>
      <c r="E1354" s="158" t="s">
        <v>2083</v>
      </c>
      <c r="F1354" s="158"/>
      <c r="G1354" s="883"/>
    </row>
    <row r="1355" ht="27">
      <c r="B1355" s="426">
        <v>45999</v>
      </c>
      <c r="C1355" s="158" t="s">
        <v>4426</v>
      </c>
      <c r="D1355" s="158" t="s">
        <v>510</v>
      </c>
      <c r="E1355" s="158" t="s">
        <v>4172</v>
      </c>
      <c r="F1355" s="158"/>
      <c r="G1355" s="883"/>
    </row>
    <row r="1356" ht="27">
      <c r="B1356" s="426">
        <v>45999</v>
      </c>
      <c r="C1356" s="158" t="s">
        <v>3609</v>
      </c>
      <c r="D1356" s="158" t="s">
        <v>2177</v>
      </c>
      <c r="E1356" s="158" t="s">
        <v>1399</v>
      </c>
      <c r="F1356" s="158"/>
      <c r="G1356" s="883"/>
    </row>
    <row r="1357" ht="27">
      <c r="B1357" s="426">
        <v>45999</v>
      </c>
      <c r="C1357" s="158" t="s">
        <v>2046</v>
      </c>
      <c r="D1357" s="158" t="s">
        <v>4796</v>
      </c>
      <c r="E1357" s="158" t="s">
        <v>1400</v>
      </c>
      <c r="F1357" s="158"/>
      <c r="G1357" s="883"/>
    </row>
    <row r="1358" ht="27">
      <c r="B1358" s="426">
        <v>45999</v>
      </c>
      <c r="C1358" s="158" t="s">
        <v>5225</v>
      </c>
      <c r="D1358" s="158" t="s">
        <v>3118</v>
      </c>
      <c r="E1358" s="158" t="s">
        <v>4172</v>
      </c>
      <c r="F1358" s="158"/>
      <c r="G1358" s="883"/>
    </row>
    <row r="1359" ht="27">
      <c r="B1359" s="426">
        <v>45999</v>
      </c>
      <c r="C1359" s="158" t="s">
        <v>1852</v>
      </c>
      <c r="D1359" s="158" t="s">
        <v>178</v>
      </c>
      <c r="E1359" s="158" t="s">
        <v>2337</v>
      </c>
      <c r="F1359" s="158"/>
      <c r="G1359" s="883"/>
    </row>
    <row r="1360" ht="27">
      <c r="B1360" s="426">
        <v>45999</v>
      </c>
      <c r="C1360" s="158" t="s">
        <v>6134</v>
      </c>
      <c r="D1360" s="158" t="s">
        <v>3118</v>
      </c>
      <c r="E1360" s="158" t="s">
        <v>2083</v>
      </c>
      <c r="F1360" s="158"/>
      <c r="G1360" s="883"/>
    </row>
    <row r="1361" ht="27">
      <c r="B1361" s="426">
        <v>45999</v>
      </c>
      <c r="C1361" s="158" t="s">
        <v>1852</v>
      </c>
      <c r="D1361" s="158" t="s">
        <v>6593</v>
      </c>
      <c r="E1361" s="158" t="s">
        <v>1401</v>
      </c>
      <c r="F1361" s="158"/>
      <c r="G1361" s="883"/>
    </row>
    <row r="1362" ht="27">
      <c r="B1362" s="426">
        <v>45999</v>
      </c>
      <c r="C1362" s="158" t="s">
        <v>4480</v>
      </c>
      <c r="D1362" s="158" t="s">
        <v>3879</v>
      </c>
      <c r="E1362" s="158" t="s">
        <v>1398</v>
      </c>
      <c r="F1362" s="158"/>
      <c r="G1362" s="883"/>
    </row>
    <row r="1363" ht="27">
      <c r="B1363" s="426">
        <v>45999</v>
      </c>
      <c r="C1363" s="158" t="s">
        <v>401</v>
      </c>
      <c r="D1363" s="158" t="s">
        <v>2177</v>
      </c>
      <c r="E1363" s="158" t="s">
        <v>4172</v>
      </c>
      <c r="F1363" s="158"/>
      <c r="G1363" s="883"/>
    </row>
    <row r="1364" ht="27">
      <c r="B1364" s="426">
        <v>45999</v>
      </c>
      <c r="C1364" s="158" t="s">
        <v>3719</v>
      </c>
      <c r="D1364" s="158" t="s">
        <v>2772</v>
      </c>
      <c r="E1364" s="158" t="s">
        <v>1301</v>
      </c>
      <c r="F1364" s="158"/>
      <c r="G1364" s="883"/>
    </row>
    <row r="1365" ht="27">
      <c r="B1365" s="426">
        <v>45999</v>
      </c>
      <c r="C1365" s="158" t="s">
        <v>2046</v>
      </c>
      <c r="D1365" s="158" t="s">
        <v>2129</v>
      </c>
      <c r="E1365" s="158" t="s">
        <v>1417</v>
      </c>
      <c r="F1365" s="158"/>
      <c r="G1365" s="883"/>
    </row>
    <row r="1366" ht="27">
      <c r="B1366" s="426">
        <v>45999</v>
      </c>
      <c r="C1366" s="158" t="s">
        <v>6154</v>
      </c>
      <c r="D1366" s="158" t="s">
        <v>169</v>
      </c>
      <c r="E1366" s="158" t="s">
        <v>1418</v>
      </c>
      <c r="F1366" s="158"/>
      <c r="G1366" s="883"/>
    </row>
    <row r="1367" ht="27">
      <c r="B1367" s="426">
        <v>46000</v>
      </c>
      <c r="C1367" s="158" t="s">
        <v>4001</v>
      </c>
      <c r="D1367" s="158" t="s">
        <v>2129</v>
      </c>
      <c r="E1367" s="158" t="s">
        <v>6234</v>
      </c>
      <c r="F1367" s="158"/>
      <c r="G1367" s="883"/>
    </row>
    <row r="1368" ht="27">
      <c r="B1368" s="426">
        <v>46000</v>
      </c>
      <c r="C1368" s="158" t="s">
        <v>3797</v>
      </c>
      <c r="D1368" s="158" t="s">
        <v>3329</v>
      </c>
      <c r="E1368" s="158" t="s">
        <v>4172</v>
      </c>
      <c r="F1368" s="158"/>
      <c r="G1368" s="883"/>
    </row>
    <row r="1369" ht="27">
      <c r="B1369" s="426">
        <v>46000</v>
      </c>
      <c r="C1369" s="158" t="s">
        <v>916</v>
      </c>
      <c r="D1369" s="158" t="s">
        <v>2034</v>
      </c>
      <c r="E1369" s="158" t="s">
        <v>2083</v>
      </c>
      <c r="F1369" s="158"/>
      <c r="G1369" s="883"/>
    </row>
    <row r="1370" ht="27">
      <c r="B1370" s="426">
        <v>46000</v>
      </c>
      <c r="C1370" s="158" t="s">
        <v>4505</v>
      </c>
      <c r="D1370" s="158" t="s">
        <v>3118</v>
      </c>
      <c r="E1370" s="158" t="s">
        <v>1301</v>
      </c>
      <c r="F1370" s="158"/>
      <c r="G1370" s="883"/>
    </row>
    <row r="1371" ht="27">
      <c r="B1371" s="426">
        <v>46000</v>
      </c>
      <c r="C1371" s="158" t="s">
        <v>274</v>
      </c>
      <c r="D1371" s="158" t="s">
        <v>4023</v>
      </c>
      <c r="E1371" s="158" t="s">
        <v>2337</v>
      </c>
      <c r="F1371" s="158"/>
      <c r="G1371" s="883"/>
    </row>
    <row r="1372" ht="27">
      <c r="B1372" s="426">
        <v>46000</v>
      </c>
      <c r="C1372" s="158" t="s">
        <v>4071</v>
      </c>
      <c r="D1372" s="158" t="s">
        <v>1391</v>
      </c>
      <c r="E1372" s="158" t="s">
        <v>4172</v>
      </c>
      <c r="F1372" s="158"/>
      <c r="G1372" s="883"/>
    </row>
    <row r="1373" ht="27">
      <c r="B1373" s="426">
        <v>46000</v>
      </c>
      <c r="C1373" s="158" t="s">
        <v>3435</v>
      </c>
      <c r="D1373" s="158" t="s">
        <v>1816</v>
      </c>
      <c r="E1373" s="158" t="s">
        <v>1396</v>
      </c>
      <c r="F1373" s="158"/>
      <c r="G1373" s="883"/>
    </row>
    <row r="1374" ht="27">
      <c r="B1374" s="426">
        <v>46000</v>
      </c>
      <c r="C1374" s="158" t="s">
        <v>4055</v>
      </c>
      <c r="D1374" s="158" t="s">
        <v>4568</v>
      </c>
      <c r="E1374" s="158" t="s">
        <v>1301</v>
      </c>
      <c r="F1374" s="158"/>
      <c r="G1374" s="883"/>
    </row>
    <row r="1375" ht="27">
      <c r="B1375" s="426">
        <v>46000</v>
      </c>
      <c r="C1375" s="158" t="s">
        <v>4539</v>
      </c>
      <c r="D1375" s="158" t="s">
        <v>2507</v>
      </c>
      <c r="E1375" s="158" t="s">
        <v>5865</v>
      </c>
      <c r="F1375" s="158"/>
      <c r="G1375" s="883"/>
    </row>
    <row r="1376" ht="27">
      <c r="B1376" s="426">
        <v>46000</v>
      </c>
      <c r="C1376" s="158" t="s">
        <v>3823</v>
      </c>
      <c r="D1376" s="158" t="s">
        <v>6108</v>
      </c>
      <c r="E1376" s="158" t="s">
        <v>1415</v>
      </c>
      <c r="F1376" s="158"/>
      <c r="G1376" s="883"/>
    </row>
    <row r="1377" ht="27">
      <c r="B1377" s="426">
        <v>46000</v>
      </c>
      <c r="C1377" s="158" t="s">
        <v>6622</v>
      </c>
      <c r="D1377" s="158" t="s">
        <v>3118</v>
      </c>
      <c r="E1377" s="158" t="s">
        <v>1301</v>
      </c>
      <c r="F1377" s="158"/>
      <c r="G1377" s="883"/>
    </row>
    <row r="1378" ht="27">
      <c r="B1378" s="426">
        <v>46000</v>
      </c>
      <c r="C1378" s="158" t="s">
        <v>7002</v>
      </c>
      <c r="D1378" s="158" t="s">
        <v>91</v>
      </c>
      <c r="E1378" s="158" t="s">
        <v>1301</v>
      </c>
      <c r="F1378" s="158"/>
      <c r="G1378" s="158"/>
      <c r="H1378" s="890"/>
    </row>
    <row r="1379" ht="27">
      <c r="B1379" s="426">
        <v>46000</v>
      </c>
      <c r="C1379" s="158" t="s">
        <v>3823</v>
      </c>
      <c r="D1379" s="158" t="s">
        <v>510</v>
      </c>
      <c r="E1379" s="158" t="s">
        <v>1301</v>
      </c>
      <c r="F1379" s="158"/>
      <c r="G1379" s="158"/>
      <c r="H1379" s="890"/>
    </row>
    <row r="1380" ht="27">
      <c r="B1380" s="426">
        <v>46000</v>
      </c>
      <c r="C1380" s="158" t="s">
        <v>3823</v>
      </c>
      <c r="D1380" s="158" t="s">
        <v>6512</v>
      </c>
      <c r="E1380" s="158" t="s">
        <v>1415</v>
      </c>
      <c r="F1380" s="158"/>
      <c r="G1380" s="158"/>
      <c r="H1380" s="890"/>
    </row>
    <row r="1381" ht="27">
      <c r="B1381" s="426">
        <v>46000</v>
      </c>
      <c r="C1381" s="158" t="s">
        <v>4861</v>
      </c>
      <c r="D1381" s="158" t="s">
        <v>624</v>
      </c>
      <c r="E1381" s="158" t="s">
        <v>4172</v>
      </c>
      <c r="F1381" s="158"/>
      <c r="G1381" s="158"/>
      <c r="H1381" s="890"/>
    </row>
    <row r="1382" ht="27">
      <c r="B1382" s="426">
        <v>46000</v>
      </c>
      <c r="C1382" s="158" t="s">
        <v>4055</v>
      </c>
      <c r="D1382" s="158" t="s">
        <v>4691</v>
      </c>
      <c r="E1382" s="158" t="s">
        <v>4172</v>
      </c>
      <c r="F1382" s="158"/>
      <c r="G1382" s="158"/>
      <c r="H1382" s="890"/>
    </row>
    <row r="1383" ht="27">
      <c r="B1383" s="426">
        <v>46000</v>
      </c>
      <c r="C1383" s="158" t="s">
        <v>870</v>
      </c>
      <c r="D1383" s="158" t="s">
        <v>3879</v>
      </c>
      <c r="E1383" s="158" t="s">
        <v>3119</v>
      </c>
      <c r="F1383" s="158"/>
      <c r="G1383" s="158"/>
      <c r="H1383" s="890"/>
    </row>
    <row r="1384" ht="27">
      <c r="B1384" s="426">
        <v>46000</v>
      </c>
      <c r="C1384" s="158" t="s">
        <v>7003</v>
      </c>
      <c r="D1384" s="158" t="s">
        <v>2177</v>
      </c>
      <c r="E1384" s="158" t="s">
        <v>1301</v>
      </c>
      <c r="F1384" s="158"/>
      <c r="G1384" s="158"/>
      <c r="H1384" s="890"/>
    </row>
    <row r="1385" ht="27">
      <c r="B1385" s="426">
        <v>46000</v>
      </c>
      <c r="C1385" s="158" t="s">
        <v>3823</v>
      </c>
      <c r="D1385" s="158" t="s">
        <v>3118</v>
      </c>
      <c r="E1385" s="158" t="s">
        <v>4172</v>
      </c>
      <c r="F1385" s="158"/>
      <c r="G1385" s="158"/>
      <c r="H1385" s="890"/>
    </row>
    <row r="1386" ht="27">
      <c r="B1386" s="426">
        <v>46002</v>
      </c>
      <c r="C1386" s="158" t="s">
        <v>803</v>
      </c>
      <c r="D1386" s="158" t="s">
        <v>3118</v>
      </c>
      <c r="E1386" s="158" t="s">
        <v>5865</v>
      </c>
      <c r="F1386" s="158"/>
      <c r="G1386" s="158"/>
      <c r="H1386" s="890"/>
    </row>
    <row r="1387" ht="27">
      <c r="B1387" s="426">
        <v>46002</v>
      </c>
      <c r="C1387" s="158" t="s">
        <v>6464</v>
      </c>
      <c r="D1387" s="158" t="s">
        <v>664</v>
      </c>
      <c r="E1387" s="158" t="s">
        <v>1301</v>
      </c>
      <c r="F1387" s="158"/>
      <c r="G1387" s="158"/>
      <c r="H1387" s="890"/>
    </row>
    <row r="1388" ht="27">
      <c r="B1388" s="426">
        <v>46002</v>
      </c>
      <c r="C1388" s="158" t="s">
        <v>4593</v>
      </c>
      <c r="D1388" s="158" t="s">
        <v>4535</v>
      </c>
      <c r="E1388" s="158" t="s">
        <v>1303</v>
      </c>
      <c r="F1388" s="158"/>
      <c r="G1388" s="158"/>
      <c r="H1388" s="890"/>
    </row>
    <row r="1389" ht="27">
      <c r="B1389" s="426">
        <v>46002</v>
      </c>
      <c r="C1389" s="158" t="s">
        <v>3604</v>
      </c>
      <c r="D1389" s="158" t="s">
        <v>3118</v>
      </c>
      <c r="E1389" s="158" t="s">
        <v>1406</v>
      </c>
      <c r="F1389" s="158"/>
      <c r="G1389" s="158"/>
      <c r="H1389" s="890"/>
    </row>
    <row r="1390" ht="27">
      <c r="B1390" s="426">
        <v>46002</v>
      </c>
      <c r="C1390" s="158" t="s">
        <v>2779</v>
      </c>
      <c r="D1390" s="158" t="s">
        <v>3004</v>
      </c>
      <c r="E1390" s="158" t="s">
        <v>4172</v>
      </c>
      <c r="F1390" s="158"/>
      <c r="G1390" s="158"/>
      <c r="H1390" s="890"/>
    </row>
    <row r="1391" ht="27">
      <c r="B1391" s="426">
        <v>46002</v>
      </c>
      <c r="C1391" s="158" t="s">
        <v>3356</v>
      </c>
      <c r="D1391" s="158" t="s">
        <v>4091</v>
      </c>
      <c r="E1391" s="158" t="s">
        <v>1406</v>
      </c>
      <c r="F1391" s="158"/>
      <c r="G1391" s="158"/>
      <c r="H1391" s="890"/>
    </row>
    <row r="1392" ht="27">
      <c r="B1392" s="426">
        <v>46002</v>
      </c>
      <c r="C1392" s="158" t="s">
        <v>7004</v>
      </c>
      <c r="D1392" s="158" t="s">
        <v>4673</v>
      </c>
      <c r="E1392" s="158" t="s">
        <v>5865</v>
      </c>
      <c r="F1392" s="158"/>
      <c r="G1392" s="158"/>
      <c r="H1392" s="890"/>
    </row>
    <row r="1393" ht="27">
      <c r="B1393" s="426">
        <v>46002</v>
      </c>
      <c r="C1393" s="158" t="s">
        <v>7005</v>
      </c>
      <c r="D1393" s="158" t="s">
        <v>3382</v>
      </c>
      <c r="E1393" s="158" t="s">
        <v>4172</v>
      </c>
      <c r="F1393" s="158"/>
      <c r="G1393" s="158"/>
      <c r="H1393" s="890"/>
    </row>
    <row r="1394" ht="27">
      <c r="B1394" s="426">
        <v>46002</v>
      </c>
      <c r="C1394" s="158" t="s">
        <v>1017</v>
      </c>
      <c r="D1394" s="158" t="s">
        <v>2693</v>
      </c>
      <c r="E1394" s="158" t="s">
        <v>4172</v>
      </c>
      <c r="F1394" s="158"/>
      <c r="G1394" s="158"/>
      <c r="H1394" s="890"/>
    </row>
    <row r="1395" ht="27">
      <c r="B1395" s="426">
        <v>46002</v>
      </c>
      <c r="C1395" s="158" t="s">
        <v>1017</v>
      </c>
      <c r="D1395" s="158" t="s">
        <v>178</v>
      </c>
      <c r="E1395" s="158" t="s">
        <v>5865</v>
      </c>
      <c r="F1395" s="158"/>
      <c r="G1395" s="158"/>
      <c r="H1395" s="890"/>
    </row>
    <row r="1396" ht="27">
      <c r="B1396" s="426">
        <v>46002</v>
      </c>
      <c r="C1396" s="158" t="s">
        <v>7006</v>
      </c>
      <c r="D1396" s="158" t="s">
        <v>3118</v>
      </c>
      <c r="E1396" s="158" t="s">
        <v>5865</v>
      </c>
      <c r="F1396" s="158"/>
      <c r="G1396" s="158"/>
      <c r="H1396" s="890"/>
    </row>
    <row r="1397" ht="27">
      <c r="B1397" s="426">
        <v>46002</v>
      </c>
      <c r="C1397" s="158" t="s">
        <v>5759</v>
      </c>
      <c r="D1397" s="158" t="s">
        <v>3118</v>
      </c>
      <c r="E1397" s="158" t="s">
        <v>2083</v>
      </c>
      <c r="F1397" s="158"/>
      <c r="G1397" s="158"/>
      <c r="H1397" s="890"/>
    </row>
    <row r="1398" ht="27">
      <c r="B1398" s="426">
        <v>46002</v>
      </c>
      <c r="C1398" s="158" t="s">
        <v>3129</v>
      </c>
      <c r="D1398" s="158" t="s">
        <v>2177</v>
      </c>
      <c r="E1398" s="158" t="s">
        <v>2083</v>
      </c>
      <c r="F1398" s="158"/>
      <c r="G1398" s="158"/>
      <c r="H1398" s="890"/>
    </row>
    <row r="1399" ht="27">
      <c r="B1399" s="426">
        <v>46002</v>
      </c>
      <c r="C1399" s="158" t="s">
        <v>4355</v>
      </c>
      <c r="D1399" s="158" t="s">
        <v>2177</v>
      </c>
      <c r="E1399" s="158" t="s">
        <v>1423</v>
      </c>
      <c r="F1399" s="158"/>
      <c r="G1399" s="158"/>
      <c r="H1399" s="890"/>
    </row>
    <row r="1400" ht="27">
      <c r="B1400" s="426">
        <v>46002</v>
      </c>
      <c r="C1400" s="158" t="s">
        <v>3716</v>
      </c>
      <c r="D1400" s="158" t="s">
        <v>2177</v>
      </c>
      <c r="E1400" s="158" t="s">
        <v>1396</v>
      </c>
      <c r="F1400" s="158"/>
      <c r="G1400" s="158"/>
      <c r="H1400" s="890"/>
    </row>
    <row r="1401" ht="27">
      <c r="B1401" s="426">
        <v>46002</v>
      </c>
      <c r="C1401" s="158" t="s">
        <v>6541</v>
      </c>
      <c r="D1401" s="158" t="s">
        <v>3118</v>
      </c>
      <c r="E1401" s="158" t="s">
        <v>1301</v>
      </c>
      <c r="F1401" s="158"/>
      <c r="G1401" s="158"/>
      <c r="H1401" s="890"/>
    </row>
    <row r="1402" ht="27">
      <c r="B1402" s="426">
        <v>46002</v>
      </c>
      <c r="C1402" s="158" t="s">
        <v>6540</v>
      </c>
      <c r="D1402" s="158" t="s">
        <v>2797</v>
      </c>
      <c r="E1402" s="158" t="s">
        <v>1301</v>
      </c>
      <c r="F1402" s="158"/>
      <c r="G1402" s="158"/>
      <c r="H1402" s="890"/>
    </row>
    <row r="1403" ht="27">
      <c r="B1403" s="426">
        <v>46002</v>
      </c>
      <c r="C1403" s="158" t="s">
        <v>7007</v>
      </c>
      <c r="D1403" s="158" t="s">
        <v>3199</v>
      </c>
      <c r="E1403" s="158" t="s">
        <v>4172</v>
      </c>
      <c r="F1403" s="158"/>
      <c r="G1403" s="158"/>
      <c r="H1403" s="890"/>
    </row>
    <row r="1404" ht="27">
      <c r="B1404" s="426">
        <v>46002</v>
      </c>
      <c r="C1404" s="158" t="s">
        <v>3135</v>
      </c>
      <c r="D1404" s="158" t="s">
        <v>2177</v>
      </c>
      <c r="E1404" s="158" t="s">
        <v>1301</v>
      </c>
      <c r="F1404" s="158"/>
      <c r="G1404" s="158"/>
      <c r="H1404" s="890"/>
    </row>
    <row r="1405" ht="27">
      <c r="B1405" s="426">
        <v>46006</v>
      </c>
      <c r="C1405" s="158" t="s">
        <v>5908</v>
      </c>
      <c r="D1405" s="158" t="s">
        <v>2772</v>
      </c>
      <c r="E1405" s="158" t="s">
        <v>1303</v>
      </c>
      <c r="F1405" s="158"/>
      <c r="G1405" s="158"/>
      <c r="H1405" s="890"/>
    </row>
    <row r="1406" ht="27">
      <c r="B1406" s="426">
        <v>46006</v>
      </c>
      <c r="C1406" s="158" t="s">
        <v>4428</v>
      </c>
      <c r="D1406" s="158" t="s">
        <v>664</v>
      </c>
      <c r="E1406" s="158" t="s">
        <v>2337</v>
      </c>
      <c r="F1406" s="158"/>
      <c r="G1406" s="158"/>
      <c r="H1406" s="890"/>
    </row>
    <row r="1407" ht="27">
      <c r="B1407" s="426">
        <v>46006</v>
      </c>
      <c r="C1407" s="158" t="s">
        <v>3907</v>
      </c>
      <c r="D1407" s="158" t="s">
        <v>2950</v>
      </c>
      <c r="E1407" s="158" t="s">
        <v>1301</v>
      </c>
      <c r="F1407" s="158"/>
      <c r="G1407" s="158"/>
      <c r="H1407" s="890"/>
    </row>
    <row r="1408" ht="27">
      <c r="B1408" s="426">
        <v>46006</v>
      </c>
      <c r="C1408" s="158" t="s">
        <v>2788</v>
      </c>
      <c r="D1408" s="158" t="s">
        <v>90</v>
      </c>
      <c r="E1408" s="158" t="s">
        <v>1399</v>
      </c>
      <c r="F1408" s="158"/>
      <c r="G1408" s="158"/>
      <c r="H1408" s="890"/>
    </row>
    <row r="1409" ht="27">
      <c r="B1409" s="426">
        <v>46006</v>
      </c>
      <c r="C1409" s="158" t="s">
        <v>2813</v>
      </c>
      <c r="D1409" s="158" t="s">
        <v>1045</v>
      </c>
      <c r="E1409" s="158" t="s">
        <v>1301</v>
      </c>
      <c r="F1409" s="158"/>
      <c r="G1409" s="158"/>
      <c r="H1409" s="890"/>
    </row>
    <row r="1410" ht="27">
      <c r="B1410" s="426">
        <v>46006</v>
      </c>
      <c r="C1410" s="158" t="s">
        <v>4611</v>
      </c>
      <c r="D1410" s="158" t="s">
        <v>1558</v>
      </c>
      <c r="E1410" s="158" t="s">
        <v>1301</v>
      </c>
      <c r="F1410" s="158"/>
      <c r="G1410" s="158"/>
      <c r="H1410" s="890"/>
    </row>
    <row r="1411" ht="27">
      <c r="B1411" s="426">
        <v>46006</v>
      </c>
      <c r="C1411" s="158" t="s">
        <v>5478</v>
      </c>
      <c r="D1411" s="158" t="s">
        <v>2177</v>
      </c>
      <c r="E1411" s="158" t="s">
        <v>1301</v>
      </c>
      <c r="F1411" s="158"/>
      <c r="G1411" s="158"/>
      <c r="H1411" s="890"/>
    </row>
    <row r="1412" ht="27">
      <c r="B1412" s="426">
        <v>46006</v>
      </c>
      <c r="C1412" s="158" t="s">
        <v>1852</v>
      </c>
      <c r="D1412" s="158" t="s">
        <v>4215</v>
      </c>
      <c r="E1412" s="158" t="s">
        <v>1404</v>
      </c>
      <c r="F1412" s="158"/>
      <c r="G1412" s="158"/>
      <c r="H1412" s="890"/>
    </row>
    <row r="1413" ht="27">
      <c r="B1413" s="426">
        <v>46006</v>
      </c>
      <c r="C1413" s="158" t="s">
        <v>2788</v>
      </c>
      <c r="D1413" s="158" t="s">
        <v>664</v>
      </c>
      <c r="E1413" s="158" t="s">
        <v>2337</v>
      </c>
      <c r="F1413" s="158"/>
      <c r="G1413" s="158"/>
      <c r="H1413" s="890"/>
    </row>
    <row r="1414" ht="27">
      <c r="B1414" s="426">
        <v>46006</v>
      </c>
      <c r="C1414" s="158" t="s">
        <v>4412</v>
      </c>
      <c r="D1414" s="158" t="s">
        <v>3118</v>
      </c>
      <c r="E1414" s="158" t="s">
        <v>4172</v>
      </c>
      <c r="F1414" s="158"/>
      <c r="G1414" s="158"/>
      <c r="H1414" s="890"/>
    </row>
    <row r="1415" ht="27">
      <c r="B1415" s="426">
        <v>46006</v>
      </c>
      <c r="C1415" s="158" t="s">
        <v>6567</v>
      </c>
      <c r="D1415" s="158" t="s">
        <v>4576</v>
      </c>
      <c r="E1415" s="158" t="s">
        <v>5865</v>
      </c>
      <c r="F1415" s="158"/>
      <c r="G1415" s="158"/>
      <c r="H1415" s="890"/>
    </row>
    <row r="1416" ht="27">
      <c r="B1416" s="426">
        <v>46006</v>
      </c>
      <c r="C1416" s="158" t="s">
        <v>3823</v>
      </c>
      <c r="D1416" s="158" t="s">
        <v>2693</v>
      </c>
      <c r="E1416" s="158" t="s">
        <v>1301</v>
      </c>
      <c r="F1416" s="158"/>
      <c r="G1416" s="158"/>
      <c r="H1416" s="890"/>
    </row>
    <row r="1417" ht="27">
      <c r="B1417" s="426">
        <v>46006</v>
      </c>
      <c r="C1417" s="158" t="s">
        <v>1925</v>
      </c>
      <c r="D1417" s="158" t="s">
        <v>2693</v>
      </c>
      <c r="E1417" s="158" t="s">
        <v>6981</v>
      </c>
      <c r="F1417" s="158"/>
      <c r="G1417" s="158"/>
      <c r="H1417" s="890"/>
    </row>
    <row r="1418" ht="27">
      <c r="B1418" s="426">
        <v>46006</v>
      </c>
      <c r="C1418" s="158" t="s">
        <v>3136</v>
      </c>
      <c r="D1418" s="158" t="s">
        <v>123</v>
      </c>
      <c r="E1418" s="158" t="s">
        <v>1301</v>
      </c>
      <c r="F1418" s="158"/>
      <c r="G1418" s="158"/>
      <c r="H1418" s="890"/>
    </row>
    <row r="1419" ht="27">
      <c r="B1419" s="426">
        <v>46006</v>
      </c>
      <c r="C1419" s="158" t="s">
        <v>3823</v>
      </c>
      <c r="D1419" s="158" t="s">
        <v>2527</v>
      </c>
      <c r="E1419" s="158" t="s">
        <v>1400</v>
      </c>
      <c r="F1419" s="158"/>
      <c r="G1419" s="158"/>
      <c r="H1419" s="890"/>
    </row>
    <row r="1420" ht="27">
      <c r="B1420" s="426">
        <v>46006</v>
      </c>
      <c r="C1420" s="158" t="s">
        <v>886</v>
      </c>
      <c r="D1420" s="158" t="s">
        <v>3118</v>
      </c>
      <c r="E1420" s="158" t="s">
        <v>5865</v>
      </c>
      <c r="F1420" s="158"/>
      <c r="G1420" s="158"/>
      <c r="H1420" s="890"/>
    </row>
    <row r="1421" ht="27">
      <c r="B1421" s="426">
        <v>46006</v>
      </c>
      <c r="C1421" s="158" t="s">
        <v>798</v>
      </c>
      <c r="D1421" s="158" t="s">
        <v>3118</v>
      </c>
      <c r="E1421" s="158" t="s">
        <v>5865</v>
      </c>
      <c r="F1421" s="158"/>
      <c r="G1421" s="158"/>
      <c r="H1421" s="890"/>
    </row>
    <row r="1422" ht="27">
      <c r="B1422" s="426">
        <v>46006</v>
      </c>
      <c r="C1422" s="158" t="s">
        <v>4412</v>
      </c>
      <c r="D1422" s="158" t="s">
        <v>1383</v>
      </c>
      <c r="E1422" s="158" t="s">
        <v>1301</v>
      </c>
      <c r="F1422" s="158"/>
      <c r="G1422" s="158"/>
      <c r="H1422" s="890"/>
    </row>
    <row r="1423" ht="27">
      <c r="B1423" s="426">
        <v>46006</v>
      </c>
      <c r="C1423" s="158" t="s">
        <v>7008</v>
      </c>
      <c r="D1423" s="158" t="s">
        <v>1129</v>
      </c>
      <c r="E1423" s="158" t="s">
        <v>2337</v>
      </c>
      <c r="F1423" s="158"/>
      <c r="G1423" s="158"/>
      <c r="H1423" s="890"/>
    </row>
    <row r="1424" ht="27">
      <c r="B1424" s="426">
        <v>46010</v>
      </c>
      <c r="C1424" s="158" t="s">
        <v>4931</v>
      </c>
      <c r="D1424" s="158" t="s">
        <v>2177</v>
      </c>
      <c r="E1424" s="158" t="s">
        <v>4172</v>
      </c>
      <c r="F1424" s="158"/>
      <c r="G1424" s="158"/>
      <c r="H1424" s="890"/>
    </row>
    <row r="1425" ht="27">
      <c r="B1425" s="426">
        <v>46010</v>
      </c>
      <c r="C1425" s="158" t="s">
        <v>5680</v>
      </c>
      <c r="D1425" s="158" t="s">
        <v>3118</v>
      </c>
      <c r="E1425" s="158" t="s">
        <v>1301</v>
      </c>
      <c r="F1425" s="158"/>
      <c r="G1425" s="158"/>
      <c r="H1425" s="890"/>
    </row>
    <row r="1426" ht="27">
      <c r="B1426" s="426">
        <v>46010</v>
      </c>
      <c r="C1426" s="158" t="s">
        <v>82</v>
      </c>
      <c r="D1426" s="158" t="s">
        <v>3118</v>
      </c>
      <c r="E1426" s="158" t="s">
        <v>5865</v>
      </c>
      <c r="F1426" s="158"/>
      <c r="G1426" s="158"/>
      <c r="H1426" s="890"/>
    </row>
    <row r="1427" ht="27">
      <c r="B1427" s="426">
        <v>46010</v>
      </c>
      <c r="C1427" s="158" t="s">
        <v>4866</v>
      </c>
      <c r="D1427" s="158" t="s">
        <v>664</v>
      </c>
      <c r="E1427" s="158" t="s">
        <v>4172</v>
      </c>
      <c r="F1427" s="158"/>
      <c r="G1427" s="158"/>
      <c r="H1427" s="890"/>
    </row>
    <row r="1428" ht="27">
      <c r="B1428" s="426">
        <v>46010</v>
      </c>
      <c r="C1428" s="158" t="s">
        <v>471</v>
      </c>
      <c r="D1428" s="158" t="s">
        <v>4023</v>
      </c>
      <c r="E1428" s="158" t="s">
        <v>5865</v>
      </c>
      <c r="F1428" s="158"/>
      <c r="G1428" s="158"/>
      <c r="H1428" s="890"/>
    </row>
    <row r="1429" ht="27">
      <c r="B1429" s="426">
        <v>46010</v>
      </c>
      <c r="C1429" s="158" t="s">
        <v>3371</v>
      </c>
      <c r="D1429" s="158" t="s">
        <v>2177</v>
      </c>
      <c r="E1429" s="158" t="s">
        <v>4172</v>
      </c>
      <c r="F1429" s="158"/>
      <c r="G1429" s="158"/>
      <c r="H1429" s="890"/>
    </row>
    <row r="1430" ht="27">
      <c r="B1430" s="426">
        <v>46010</v>
      </c>
      <c r="C1430" s="158" t="s">
        <v>5903</v>
      </c>
      <c r="D1430" s="158" t="s">
        <v>1337</v>
      </c>
      <c r="E1430" s="158" t="s">
        <v>5865</v>
      </c>
      <c r="F1430" s="158"/>
      <c r="G1430" s="158"/>
      <c r="H1430" s="890"/>
    </row>
    <row r="1431" ht="27">
      <c r="B1431" s="426">
        <v>46010</v>
      </c>
      <c r="C1431" s="158" t="s">
        <v>1031</v>
      </c>
      <c r="D1431" s="158" t="s">
        <v>664</v>
      </c>
      <c r="E1431" s="158" t="s">
        <v>5865</v>
      </c>
      <c r="F1431" s="158"/>
      <c r="G1431" s="158"/>
      <c r="H1431" s="890"/>
    </row>
    <row r="1432" ht="27">
      <c r="B1432" s="426">
        <v>46010</v>
      </c>
      <c r="C1432" s="158" t="s">
        <v>1008</v>
      </c>
      <c r="D1432" s="158" t="s">
        <v>1679</v>
      </c>
      <c r="E1432" s="158" t="s">
        <v>2337</v>
      </c>
      <c r="F1432" s="158"/>
      <c r="G1432" s="158"/>
      <c r="H1432" s="890"/>
    </row>
    <row r="1433" ht="27">
      <c r="B1433" s="426">
        <v>46010</v>
      </c>
      <c r="C1433" s="158" t="s">
        <v>1030</v>
      </c>
      <c r="D1433" s="158" t="s">
        <v>4085</v>
      </c>
      <c r="E1433" s="158" t="s">
        <v>4172</v>
      </c>
      <c r="F1433" s="158"/>
      <c r="G1433" s="158"/>
      <c r="H1433" s="890"/>
    </row>
    <row r="1434" ht="27">
      <c r="B1434" s="426">
        <v>46010</v>
      </c>
      <c r="C1434" s="158" t="s">
        <v>7009</v>
      </c>
      <c r="D1434" s="158" t="s">
        <v>2527</v>
      </c>
      <c r="E1434" s="158" t="s">
        <v>4172</v>
      </c>
      <c r="F1434" s="158"/>
      <c r="G1434" s="158"/>
      <c r="H1434" s="890"/>
    </row>
    <row r="1435" ht="27">
      <c r="B1435" s="426">
        <v>46010</v>
      </c>
      <c r="C1435" s="158" t="s">
        <v>7010</v>
      </c>
      <c r="D1435" s="158" t="s">
        <v>3118</v>
      </c>
      <c r="E1435" s="158" t="s">
        <v>1404</v>
      </c>
      <c r="F1435" s="158"/>
      <c r="G1435" s="158"/>
      <c r="H1435" s="890"/>
    </row>
    <row r="1436" ht="27">
      <c r="B1436" s="426">
        <v>46010</v>
      </c>
      <c r="C1436" s="158" t="s">
        <v>7011</v>
      </c>
      <c r="D1436" s="158" t="s">
        <v>3118</v>
      </c>
      <c r="E1436" s="158" t="s">
        <v>6007</v>
      </c>
      <c r="F1436" s="158"/>
      <c r="G1436" s="158"/>
      <c r="H1436" s="890"/>
    </row>
    <row r="1437" ht="27">
      <c r="B1437" s="426">
        <v>46010</v>
      </c>
      <c r="C1437" s="158" t="s">
        <v>5703</v>
      </c>
      <c r="D1437" s="158" t="s">
        <v>2500</v>
      </c>
      <c r="E1437" s="158" t="s">
        <v>1406</v>
      </c>
      <c r="F1437" s="158"/>
      <c r="G1437" s="158"/>
      <c r="H1437" s="890"/>
    </row>
    <row r="1438" ht="27">
      <c r="B1438" s="426">
        <v>46010</v>
      </c>
      <c r="C1438" s="158" t="s">
        <v>4425</v>
      </c>
      <c r="D1438" s="158" t="s">
        <v>6786</v>
      </c>
      <c r="E1438" s="158" t="s">
        <v>2083</v>
      </c>
      <c r="F1438" s="158"/>
      <c r="G1438" s="158"/>
      <c r="H1438" s="890"/>
    </row>
    <row r="1439" ht="27">
      <c r="B1439" s="426">
        <v>46010</v>
      </c>
      <c r="C1439" s="158" t="s">
        <v>2101</v>
      </c>
      <c r="D1439" s="158" t="s">
        <v>2177</v>
      </c>
      <c r="E1439" s="158" t="s">
        <v>1301</v>
      </c>
      <c r="F1439" s="158"/>
      <c r="G1439" s="158"/>
      <c r="H1439" s="890"/>
    </row>
    <row r="1440" ht="27">
      <c r="B1440" s="426">
        <v>46010</v>
      </c>
      <c r="C1440" s="158" t="s">
        <v>912</v>
      </c>
      <c r="D1440" s="158" t="s">
        <v>2505</v>
      </c>
      <c r="E1440" s="158" t="s">
        <v>2083</v>
      </c>
      <c r="F1440" s="158"/>
      <c r="G1440" s="158"/>
      <c r="H1440" s="890"/>
    </row>
    <row r="1441" ht="27">
      <c r="B1441" s="426">
        <v>46010</v>
      </c>
      <c r="C1441" s="158" t="s">
        <v>4424</v>
      </c>
      <c r="D1441" s="158" t="s">
        <v>2177</v>
      </c>
      <c r="E1441" s="158" t="s">
        <v>2337</v>
      </c>
      <c r="F1441" s="158"/>
      <c r="G1441" s="883"/>
    </row>
    <row r="1442" ht="27">
      <c r="B1442" s="426">
        <v>46010</v>
      </c>
      <c r="C1442" s="158" t="s">
        <v>7013</v>
      </c>
      <c r="D1442" s="158" t="s">
        <v>4574</v>
      </c>
      <c r="E1442" s="158" t="s">
        <v>2083</v>
      </c>
      <c r="F1442" s="158"/>
      <c r="G1442" s="883"/>
    </row>
    <row r="1443" ht="27">
      <c r="B1443" s="426">
        <v>46010</v>
      </c>
      <c r="C1443" s="158" t="s">
        <v>7015</v>
      </c>
      <c r="D1443" s="158" t="s">
        <v>2177</v>
      </c>
      <c r="E1443" s="158" t="s">
        <v>4172</v>
      </c>
      <c r="F1443" s="158"/>
      <c r="G1443" s="883"/>
    </row>
    <row r="1444" ht="27">
      <c r="B1444" s="426">
        <v>46010</v>
      </c>
      <c r="C1444" s="158" t="s">
        <v>2336</v>
      </c>
      <c r="D1444" s="158" t="s">
        <v>4023</v>
      </c>
      <c r="E1444" s="158" t="s">
        <v>2337</v>
      </c>
      <c r="F1444" s="158"/>
      <c r="G1444" s="883"/>
    </row>
    <row r="1445" ht="27">
      <c r="B1445" s="426">
        <v>46010</v>
      </c>
      <c r="C1445" s="158" t="s">
        <v>3599</v>
      </c>
      <c r="D1445" s="158" t="s">
        <v>2177</v>
      </c>
      <c r="E1445" s="158" t="s">
        <v>4172</v>
      </c>
      <c r="F1445" s="158"/>
      <c r="G1445" s="883"/>
    </row>
    <row r="1446" ht="27">
      <c r="B1446" s="426">
        <v>46010</v>
      </c>
      <c r="C1446" s="158" t="s">
        <v>4096</v>
      </c>
      <c r="D1446" s="158" t="s">
        <v>1955</v>
      </c>
      <c r="E1446" s="158" t="s">
        <v>1406</v>
      </c>
      <c r="F1446" s="158"/>
      <c r="G1446" s="883"/>
    </row>
    <row r="1447" ht="27">
      <c r="B1447" s="426">
        <v>46015</v>
      </c>
      <c r="C1447" s="158" t="s">
        <v>2105</v>
      </c>
      <c r="D1447" s="158" t="s">
        <v>3118</v>
      </c>
      <c r="E1447" s="158" t="s">
        <v>1301</v>
      </c>
      <c r="F1447" s="158"/>
      <c r="G1447" s="883"/>
    </row>
    <row r="1448" ht="27">
      <c r="B1448" s="426">
        <v>46015</v>
      </c>
      <c r="C1448" s="158" t="s">
        <v>6241</v>
      </c>
      <c r="D1448" s="158" t="s">
        <v>3118</v>
      </c>
      <c r="E1448" s="158" t="s">
        <v>1301</v>
      </c>
      <c r="F1448" s="158"/>
      <c r="G1448" s="883"/>
    </row>
    <row r="1449" ht="27">
      <c r="B1449" s="426">
        <v>46015</v>
      </c>
      <c r="C1449" s="158" t="s">
        <v>1425</v>
      </c>
      <c r="D1449" s="158" t="s">
        <v>1625</v>
      </c>
      <c r="E1449" s="158" t="s">
        <v>1301</v>
      </c>
      <c r="F1449" s="158"/>
      <c r="G1449" s="883"/>
    </row>
    <row r="1450" ht="27">
      <c r="B1450" s="426">
        <v>46015</v>
      </c>
      <c r="C1450" s="158" t="s">
        <v>244</v>
      </c>
      <c r="D1450" s="158" t="s">
        <v>4502</v>
      </c>
      <c r="E1450" s="158" t="s">
        <v>1397</v>
      </c>
      <c r="F1450" s="158"/>
      <c r="G1450" s="883"/>
    </row>
    <row r="1451" ht="27">
      <c r="B1451" s="426">
        <v>46015</v>
      </c>
      <c r="C1451" s="158" t="s">
        <v>4099</v>
      </c>
      <c r="D1451" s="158" t="s">
        <v>3118</v>
      </c>
      <c r="E1451" s="158" t="s">
        <v>5865</v>
      </c>
      <c r="F1451" s="158"/>
      <c r="G1451" s="883"/>
    </row>
    <row r="1452" ht="27">
      <c r="B1452" s="426">
        <v>46015</v>
      </c>
      <c r="C1452" s="158" t="s">
        <v>1918</v>
      </c>
      <c r="D1452" s="158" t="s">
        <v>2950</v>
      </c>
      <c r="E1452" s="158" t="s">
        <v>1399</v>
      </c>
      <c r="F1452" s="158"/>
      <c r="G1452" s="883"/>
    </row>
    <row r="1453" ht="27">
      <c r="B1453" s="426">
        <v>46015</v>
      </c>
      <c r="C1453" s="158" t="s">
        <v>4927</v>
      </c>
      <c r="D1453" s="158" t="s">
        <v>4023</v>
      </c>
      <c r="E1453" s="158" t="s">
        <v>1398</v>
      </c>
      <c r="F1453" s="158"/>
      <c r="G1453" s="883"/>
    </row>
    <row r="1454" ht="27">
      <c r="B1454" s="426">
        <v>46015</v>
      </c>
      <c r="C1454" s="158" t="s">
        <v>4469</v>
      </c>
      <c r="D1454" s="158" t="s">
        <v>6164</v>
      </c>
      <c r="E1454" s="158" t="s">
        <v>3179</v>
      </c>
      <c r="F1454" s="158"/>
      <c r="G1454" s="883"/>
    </row>
    <row r="1455" ht="27">
      <c r="B1455" s="426">
        <v>46015</v>
      </c>
      <c r="C1455" s="158" t="s">
        <v>6713</v>
      </c>
      <c r="D1455" s="158" t="s">
        <v>2481</v>
      </c>
      <c r="E1455" s="158" t="s">
        <v>2083</v>
      </c>
      <c r="F1455" s="158"/>
      <c r="G1455" s="158"/>
    </row>
    <row r="1456" ht="27">
      <c r="B1456" s="426">
        <v>46015</v>
      </c>
      <c r="C1456" s="158" t="s">
        <v>7016</v>
      </c>
      <c r="D1456" s="158" t="s">
        <v>510</v>
      </c>
      <c r="E1456" s="158" t="s">
        <v>2083</v>
      </c>
      <c r="F1456" s="158"/>
      <c r="G1456" s="158"/>
    </row>
    <row r="1457" ht="27">
      <c r="B1457" s="426">
        <v>46015</v>
      </c>
      <c r="C1457" s="158" t="s">
        <v>6084</v>
      </c>
      <c r="D1457" s="158" t="s">
        <v>3118</v>
      </c>
      <c r="E1457" s="158" t="s">
        <v>1301</v>
      </c>
      <c r="F1457" s="158"/>
      <c r="G1457" s="158"/>
    </row>
    <row r="1458" ht="27">
      <c r="B1458" s="426">
        <v>46015</v>
      </c>
      <c r="C1458" s="158" t="s">
        <v>1606</v>
      </c>
      <c r="D1458" s="158" t="s">
        <v>1089</v>
      </c>
      <c r="E1458" s="158" t="s">
        <v>1415</v>
      </c>
      <c r="F1458" s="158"/>
      <c r="G1458" s="158"/>
    </row>
    <row r="1459" ht="27">
      <c r="B1459" s="426">
        <v>46015</v>
      </c>
      <c r="C1459" s="158" t="s">
        <v>3129</v>
      </c>
      <c r="D1459" s="158" t="s">
        <v>2177</v>
      </c>
      <c r="E1459" s="158" t="s">
        <v>1400</v>
      </c>
      <c r="F1459" s="158"/>
      <c r="G1459" s="158"/>
    </row>
    <row r="1460" ht="27">
      <c r="B1460" s="426">
        <v>46015</v>
      </c>
      <c r="C1460" s="158" t="s">
        <v>3801</v>
      </c>
      <c r="D1460" s="158" t="s">
        <v>4396</v>
      </c>
      <c r="E1460" s="158" t="s">
        <v>1406</v>
      </c>
      <c r="F1460" s="158"/>
      <c r="G1460" s="158"/>
    </row>
    <row r="1461" ht="27">
      <c r="B1461" s="426">
        <v>46015</v>
      </c>
      <c r="C1461" s="158" t="s">
        <v>3606</v>
      </c>
      <c r="D1461" s="158" t="s">
        <v>510</v>
      </c>
      <c r="E1461" s="158" t="s">
        <v>2337</v>
      </c>
      <c r="F1461" s="158"/>
      <c r="G1461" s="158"/>
    </row>
    <row r="1462" ht="27">
      <c r="B1462" s="426">
        <v>46015</v>
      </c>
      <c r="C1462" s="158" t="s">
        <v>7017</v>
      </c>
      <c r="D1462" s="158" t="s">
        <v>3118</v>
      </c>
      <c r="E1462" s="158" t="s">
        <v>1301</v>
      </c>
      <c r="F1462" s="158"/>
      <c r="G1462" s="158"/>
    </row>
    <row r="1463" ht="27">
      <c r="B1463" s="426">
        <v>46016</v>
      </c>
      <c r="C1463" s="158" t="s">
        <v>2097</v>
      </c>
      <c r="D1463" s="158" t="s">
        <v>2177</v>
      </c>
      <c r="E1463" s="158" t="s">
        <v>1400</v>
      </c>
      <c r="F1463" s="158"/>
      <c r="G1463" s="158"/>
    </row>
    <row r="1464" ht="27">
      <c r="B1464" s="426">
        <v>46016</v>
      </c>
      <c r="C1464" s="158" t="s">
        <v>6964</v>
      </c>
      <c r="D1464" s="158" t="s">
        <v>2177</v>
      </c>
      <c r="E1464" s="158" t="s">
        <v>4172</v>
      </c>
      <c r="F1464" s="158"/>
      <c r="G1464" s="158"/>
    </row>
    <row r="1465" ht="27">
      <c r="B1465" s="426">
        <v>46016</v>
      </c>
      <c r="C1465" s="158" t="s">
        <v>4352</v>
      </c>
      <c r="D1465" s="158" t="s">
        <v>2177</v>
      </c>
      <c r="E1465" s="158" t="s">
        <v>1406</v>
      </c>
      <c r="F1465" s="158"/>
      <c r="G1465" s="158"/>
    </row>
    <row r="1466" ht="27">
      <c r="B1466" s="426">
        <v>46016</v>
      </c>
      <c r="C1466" s="158" t="s">
        <v>1900</v>
      </c>
      <c r="D1466" s="158" t="s">
        <v>5991</v>
      </c>
      <c r="E1466" s="158" t="s">
        <v>1396</v>
      </c>
      <c r="F1466" s="158"/>
      <c r="G1466" s="158"/>
    </row>
    <row r="1467" ht="27">
      <c r="B1467" s="426">
        <v>46016</v>
      </c>
      <c r="C1467" s="158" t="s">
        <v>3267</v>
      </c>
      <c r="D1467" s="158" t="s">
        <v>2177</v>
      </c>
      <c r="E1467" s="158" t="s">
        <v>1407</v>
      </c>
      <c r="F1467" s="158"/>
      <c r="G1467" s="158"/>
    </row>
    <row r="1468" ht="27">
      <c r="B1468" s="426">
        <v>46016</v>
      </c>
      <c r="C1468" s="158" t="s">
        <v>474</v>
      </c>
      <c r="D1468" s="158" t="s">
        <v>2177</v>
      </c>
      <c r="E1468" s="158" t="s">
        <v>1301</v>
      </c>
      <c r="F1468" s="158"/>
      <c r="G1468" s="158"/>
    </row>
    <row r="1469" ht="27">
      <c r="B1469" s="426">
        <v>46016</v>
      </c>
      <c r="C1469" s="158" t="s">
        <v>2737</v>
      </c>
      <c r="D1469" s="158" t="s">
        <v>664</v>
      </c>
      <c r="E1469" s="158" t="s">
        <v>1399</v>
      </c>
      <c r="F1469" s="158"/>
      <c r="G1469" s="158"/>
    </row>
    <row r="1470" ht="27">
      <c r="B1470" s="426">
        <v>46016</v>
      </c>
      <c r="C1470" s="158" t="s">
        <v>3716</v>
      </c>
      <c r="D1470" s="158" t="s">
        <v>2177</v>
      </c>
      <c r="E1470" s="158" t="s">
        <v>1411</v>
      </c>
      <c r="F1470" s="158"/>
      <c r="G1470" s="158"/>
    </row>
    <row r="1471" ht="27">
      <c r="B1471" s="426">
        <v>46016</v>
      </c>
      <c r="C1471" s="158" t="s">
        <v>3823</v>
      </c>
      <c r="D1471" s="158" t="s">
        <v>6512</v>
      </c>
      <c r="E1471" s="158" t="s">
        <v>1398</v>
      </c>
      <c r="F1471" s="158"/>
      <c r="G1471" s="158"/>
    </row>
    <row r="1472" ht="27">
      <c r="B1472" s="426">
        <v>46016</v>
      </c>
      <c r="C1472" s="158" t="s">
        <v>1852</v>
      </c>
      <c r="D1472" s="158" t="s">
        <v>6593</v>
      </c>
      <c r="E1472" s="158" t="s">
        <v>4172</v>
      </c>
      <c r="F1472" s="158"/>
      <c r="G1472" s="158"/>
    </row>
    <row r="1473" ht="27">
      <c r="B1473" s="426">
        <v>46016</v>
      </c>
      <c r="C1473" s="158" t="s">
        <v>6501</v>
      </c>
      <c r="D1473" s="158" t="s">
        <v>3118</v>
      </c>
      <c r="E1473" s="158" t="s">
        <v>1396</v>
      </c>
      <c r="F1473" s="158"/>
      <c r="G1473" s="158"/>
    </row>
    <row r="1474" ht="27">
      <c r="B1474" s="426">
        <v>46016</v>
      </c>
      <c r="C1474" s="158" t="s">
        <v>7018</v>
      </c>
      <c r="D1474" s="158" t="s">
        <v>2177</v>
      </c>
      <c r="E1474" s="158" t="s">
        <v>4164</v>
      </c>
      <c r="F1474" s="158"/>
      <c r="G1474" s="158"/>
    </row>
    <row r="1475" ht="27">
      <c r="B1475" s="426">
        <v>46016</v>
      </c>
      <c r="C1475" s="158" t="s">
        <v>1674</v>
      </c>
      <c r="D1475" s="158" t="s">
        <v>169</v>
      </c>
      <c r="E1475" s="158" t="s">
        <v>1405</v>
      </c>
      <c r="F1475" s="158"/>
      <c r="G1475" s="158"/>
    </row>
    <row r="1476" ht="27">
      <c r="B1476" s="426">
        <v>46021</v>
      </c>
      <c r="C1476" s="158" t="s">
        <v>5481</v>
      </c>
      <c r="D1476" s="158" t="s">
        <v>2177</v>
      </c>
      <c r="E1476" s="158" t="s">
        <v>1423</v>
      </c>
      <c r="F1476" s="158"/>
      <c r="G1476" s="158"/>
    </row>
    <row r="1477" ht="27">
      <c r="B1477" s="426">
        <v>46021</v>
      </c>
      <c r="C1477" s="158" t="s">
        <v>3719</v>
      </c>
      <c r="D1477" s="158" t="s">
        <v>2772</v>
      </c>
      <c r="E1477" s="158" t="s">
        <v>1406</v>
      </c>
      <c r="F1477" s="158"/>
      <c r="G1477" s="158"/>
    </row>
    <row r="1478" ht="27">
      <c r="B1478" s="426">
        <v>46021</v>
      </c>
      <c r="C1478" s="158" t="s">
        <v>591</v>
      </c>
      <c r="D1478" s="158" t="s">
        <v>3118</v>
      </c>
      <c r="E1478" s="158" t="s">
        <v>5865</v>
      </c>
      <c r="F1478" s="158"/>
      <c r="G1478" s="158"/>
    </row>
    <row r="1479" ht="27">
      <c r="B1479" s="426">
        <v>46021</v>
      </c>
      <c r="C1479" s="158" t="s">
        <v>4480</v>
      </c>
      <c r="D1479" s="158" t="s">
        <v>3879</v>
      </c>
      <c r="E1479" s="158" t="s">
        <v>1415</v>
      </c>
      <c r="F1479" s="158"/>
      <c r="G1479" s="158"/>
    </row>
    <row r="1480" ht="27">
      <c r="B1480" s="426">
        <v>46021</v>
      </c>
      <c r="C1480" s="158" t="s">
        <v>3356</v>
      </c>
      <c r="D1480" s="158" t="s">
        <v>4091</v>
      </c>
      <c r="E1480" s="158" t="s">
        <v>1423</v>
      </c>
      <c r="F1480" s="158"/>
      <c r="G1480" s="158"/>
    </row>
    <row r="1481" ht="27">
      <c r="B1481" s="426">
        <v>46021</v>
      </c>
      <c r="C1481" s="158" t="s">
        <v>4126</v>
      </c>
      <c r="D1481" s="158" t="s">
        <v>2177</v>
      </c>
      <c r="E1481" s="158" t="s">
        <v>1399</v>
      </c>
      <c r="F1481" s="158"/>
      <c r="G1481" s="158"/>
    </row>
    <row r="1482" ht="27">
      <c r="B1482" s="426">
        <v>46021</v>
      </c>
      <c r="C1482" s="158" t="s">
        <v>870</v>
      </c>
      <c r="D1482" s="158" t="s">
        <v>3879</v>
      </c>
      <c r="E1482" s="158" t="s">
        <v>4169</v>
      </c>
      <c r="F1482" s="158"/>
      <c r="G1482" s="158"/>
    </row>
    <row r="1483" ht="27">
      <c r="B1483" s="426">
        <v>46021</v>
      </c>
      <c r="C1483" s="158" t="s">
        <v>4592</v>
      </c>
      <c r="D1483" s="158" t="s">
        <v>178</v>
      </c>
      <c r="E1483" s="158" t="s">
        <v>4172</v>
      </c>
      <c r="F1483" s="158"/>
      <c r="G1483" s="158"/>
    </row>
    <row r="1484" ht="27">
      <c r="B1484" s="426">
        <v>46021</v>
      </c>
      <c r="C1484" s="158" t="s">
        <v>401</v>
      </c>
      <c r="D1484" s="158" t="s">
        <v>2177</v>
      </c>
      <c r="E1484" s="158" t="s">
        <v>4172</v>
      </c>
      <c r="F1484" s="158"/>
      <c r="G1484" s="158"/>
    </row>
    <row r="1485" ht="27">
      <c r="B1485" s="426">
        <v>46021</v>
      </c>
      <c r="C1485" s="158" t="s">
        <v>3114</v>
      </c>
      <c r="D1485" s="158" t="s">
        <v>178</v>
      </c>
      <c r="E1485" s="158" t="s">
        <v>4172</v>
      </c>
      <c r="F1485" s="158"/>
      <c r="G1485" s="158"/>
    </row>
    <row r="1486" ht="27">
      <c r="B1486" s="426">
        <v>46021</v>
      </c>
      <c r="C1486" s="158" t="s">
        <v>3907</v>
      </c>
      <c r="D1486" s="158" t="s">
        <v>2950</v>
      </c>
      <c r="E1486" s="158" t="s">
        <v>1301</v>
      </c>
      <c r="F1486" s="158"/>
      <c r="G1486" s="158"/>
    </row>
    <row r="1487" ht="27">
      <c r="B1487" s="426">
        <v>46021</v>
      </c>
      <c r="C1487" s="158" t="s">
        <v>4426</v>
      </c>
      <c r="D1487" s="158" t="s">
        <v>510</v>
      </c>
      <c r="E1487" s="158" t="s">
        <v>1417</v>
      </c>
      <c r="F1487" s="158"/>
      <c r="G1487" s="158"/>
    </row>
    <row r="1488" ht="27">
      <c r="B1488" s="426">
        <v>46021</v>
      </c>
      <c r="C1488" s="158" t="s">
        <v>7019</v>
      </c>
      <c r="D1488" s="158" t="s">
        <v>3118</v>
      </c>
      <c r="E1488" s="158" t="s">
        <v>1406</v>
      </c>
      <c r="F1488" s="158"/>
      <c r="G1488" s="158"/>
    </row>
    <row r="1489" ht="27">
      <c r="B1489" s="426">
        <v>46021</v>
      </c>
      <c r="C1489" s="158" t="s">
        <v>1009</v>
      </c>
      <c r="D1489" s="158" t="s">
        <v>2177</v>
      </c>
      <c r="E1489" s="158" t="s">
        <v>1301</v>
      </c>
      <c r="F1489" s="158"/>
      <c r="G1489" s="158"/>
    </row>
    <row r="1490" ht="27">
      <c r="B1490" s="426">
        <v>46021</v>
      </c>
      <c r="C1490" s="158" t="s">
        <v>4611</v>
      </c>
      <c r="D1490" s="158" t="s">
        <v>1558</v>
      </c>
      <c r="E1490" s="158" t="s">
        <v>1407</v>
      </c>
      <c r="F1490" s="158"/>
      <c r="G1490" s="158"/>
    </row>
    <row r="1491">
      <c r="B1491" s="890"/>
      <c r="C1491" s="890"/>
      <c r="D1491" s="890"/>
      <c r="E1491" s="890"/>
      <c r="F1491" s="890"/>
      <c r="G1491" s="890"/>
    </row>
    <row r="1492">
      <c r="B1492" s="890"/>
      <c r="C1492" s="890"/>
      <c r="D1492" s="890"/>
      <c r="E1492" s="890"/>
      <c r="F1492" s="890"/>
      <c r="G1492" s="890"/>
    </row>
    <row r="1493">
      <c r="B1493" s="890"/>
      <c r="C1493" s="890"/>
      <c r="D1493" s="890"/>
      <c r="E1493" s="890"/>
      <c r="F1493" s="890"/>
      <c r="G1493" s="890"/>
    </row>
    <row r="1494">
      <c r="B1494" s="890"/>
      <c r="C1494" s="890"/>
      <c r="D1494" s="890"/>
      <c r="E1494" s="890"/>
      <c r="F1494" s="890"/>
      <c r="G1494" s="890"/>
    </row>
    <row r="1495">
      <c r="B1495" s="890"/>
      <c r="C1495" s="890"/>
      <c r="D1495" s="890"/>
      <c r="E1495" s="890"/>
      <c r="F1495" s="890"/>
      <c r="G1495" s="890"/>
    </row>
    <row r="1496">
      <c r="B1496" s="890"/>
      <c r="C1496" s="890"/>
      <c r="D1496" s="890"/>
      <c r="E1496" s="890"/>
      <c r="F1496" s="890"/>
      <c r="G1496" s="890"/>
    </row>
    <row r="1497">
      <c r="B1497" s="890"/>
      <c r="C1497" s="890"/>
      <c r="D1497" s="890"/>
      <c r="E1497" s="890"/>
      <c r="F1497" s="890"/>
      <c r="G1497" s="890"/>
    </row>
    <row r="1498">
      <c r="B1498" s="890"/>
      <c r="C1498" s="890"/>
      <c r="D1498" s="890"/>
      <c r="E1498" s="890"/>
      <c r="F1498" s="890"/>
      <c r="G1498" s="890"/>
    </row>
    <row r="1499">
      <c r="B1499" s="890"/>
      <c r="C1499" s="890"/>
      <c r="D1499" s="890"/>
      <c r="E1499" s="890"/>
      <c r="F1499" s="890"/>
      <c r="G1499" s="890"/>
    </row>
    <row r="1500">
      <c r="B1500" s="890"/>
      <c r="C1500" s="890"/>
      <c r="D1500" s="890"/>
      <c r="E1500" s="890"/>
      <c r="F1500" s="890"/>
      <c r="G1500" s="890"/>
    </row>
    <row r="1501">
      <c r="B1501" s="890"/>
      <c r="C1501" s="890"/>
      <c r="D1501" s="890"/>
      <c r="E1501" s="890"/>
      <c r="F1501" s="890"/>
      <c r="G1501" s="890"/>
    </row>
    <row r="1502">
      <c r="B1502" s="890"/>
      <c r="C1502" s="890"/>
      <c r="D1502" s="890"/>
      <c r="E1502" s="890"/>
      <c r="F1502" s="890"/>
      <c r="G1502" s="890"/>
    </row>
    <row r="1503">
      <c r="B1503" s="890"/>
      <c r="C1503" s="890"/>
      <c r="D1503" s="890"/>
      <c r="E1503" s="890"/>
      <c r="F1503" s="890"/>
      <c r="G1503" s="890"/>
    </row>
    <row r="1504">
      <c r="B1504" s="890"/>
      <c r="C1504" s="890"/>
      <c r="D1504" s="890"/>
      <c r="E1504" s="890"/>
      <c r="F1504" s="890"/>
      <c r="G1504" s="890"/>
    </row>
    <row r="1505">
      <c r="B1505" s="890"/>
      <c r="C1505" s="890"/>
      <c r="D1505" s="890"/>
      <c r="E1505" s="890"/>
      <c r="F1505" s="890"/>
      <c r="G1505" s="890"/>
    </row>
    <row r="1506">
      <c r="B1506" s="890"/>
      <c r="C1506" s="890"/>
      <c r="D1506" s="890"/>
      <c r="E1506" s="890"/>
      <c r="F1506" s="890"/>
      <c r="G1506" s="890"/>
    </row>
    <row r="1507">
      <c r="B1507" s="890"/>
      <c r="C1507" s="890"/>
      <c r="D1507" s="890"/>
      <c r="E1507" s="890"/>
      <c r="F1507" s="890"/>
      <c r="G1507" s="890"/>
    </row>
    <row r="1508">
      <c r="B1508" s="890"/>
      <c r="C1508" s="890"/>
      <c r="D1508" s="890"/>
      <c r="E1508" s="890"/>
      <c r="F1508" s="890"/>
      <c r="G1508" s="890"/>
    </row>
    <row r="1509">
      <c r="B1509" s="890"/>
      <c r="C1509" s="890"/>
      <c r="D1509" s="890"/>
      <c r="E1509" s="890"/>
      <c r="F1509" s="890"/>
      <c r="G1509" s="890"/>
    </row>
    <row r="1510">
      <c r="B1510" s="890"/>
      <c r="C1510" s="890"/>
      <c r="D1510" s="890"/>
      <c r="E1510" s="890"/>
      <c r="F1510" s="890"/>
      <c r="G1510" s="890"/>
    </row>
    <row r="1511">
      <c r="B1511" s="890"/>
      <c r="C1511" s="890"/>
      <c r="D1511" s="890"/>
      <c r="E1511" s="890"/>
      <c r="F1511" s="890"/>
      <c r="G1511" s="890"/>
    </row>
    <row r="1512">
      <c r="B1512" s="890"/>
      <c r="C1512" s="890"/>
      <c r="D1512" s="890"/>
      <c r="E1512" s="890"/>
      <c r="F1512" s="890"/>
      <c r="G1512" s="890"/>
    </row>
    <row r="1513">
      <c r="B1513" s="890"/>
      <c r="C1513" s="890"/>
      <c r="D1513" s="890"/>
      <c r="E1513" s="890"/>
      <c r="F1513" s="890"/>
      <c r="G1513" s="890"/>
    </row>
    <row r="1514">
      <c r="B1514" s="890"/>
      <c r="C1514" s="890"/>
      <c r="D1514" s="890"/>
      <c r="E1514" s="890"/>
      <c r="F1514" s="890"/>
      <c r="G1514" s="890"/>
    </row>
    <row r="1515">
      <c r="B1515" s="890"/>
      <c r="C1515" s="890"/>
      <c r="D1515" s="890"/>
      <c r="E1515" s="890"/>
      <c r="F1515" s="890"/>
      <c r="G1515" s="890"/>
    </row>
    <row r="1516">
      <c r="B1516" s="890"/>
      <c r="C1516" s="890"/>
      <c r="D1516" s="890"/>
      <c r="E1516" s="890"/>
      <c r="F1516" s="890"/>
      <c r="G1516" s="890"/>
    </row>
    <row r="1517">
      <c r="B1517" s="890"/>
      <c r="C1517" s="890"/>
      <c r="D1517" s="890"/>
      <c r="E1517" s="890"/>
      <c r="F1517" s="890"/>
      <c r="G1517" s="890"/>
    </row>
    <row r="1518">
      <c r="B1518" s="890"/>
      <c r="C1518" s="890"/>
      <c r="D1518" s="890"/>
      <c r="E1518" s="890"/>
      <c r="F1518" s="890"/>
      <c r="G1518" s="890"/>
    </row>
    <row r="1519">
      <c r="B1519" s="890"/>
      <c r="C1519" s="890"/>
      <c r="D1519" s="890"/>
      <c r="E1519" s="890"/>
      <c r="F1519" s="890"/>
      <c r="G1519" s="89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2026-03-11T05:12:41Z</dcterms:modified>
</cp:coreProperties>
</file>