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1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  <sheet name="2025" sheetId="14" r:id="rId15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<sst xmlns="http://schemas.openxmlformats.org/spreadsheetml/2006/main">
  <si>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</si>
  <si>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</si>
  <si>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</si>
  <si>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</si>
  <si>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</si>
  <si>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</si>
  <si>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</si>
  <si>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</si>
  <si>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</si>
  <si>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</si>
  <si>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</si>
  <si>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</si>
  <si>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</si>
  <si>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</si>
  <si>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</si>
  <si>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</si>
  <si>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</si>
  <si>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</si>
  <si>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</si>
  <si>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</si>
  <si>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</si>
  <si>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</si>
  <si>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</si>
  <si>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</si>
  <si>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</si>
  <si>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</si>
  <si>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</si>
  <si>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</si>
  <si>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</si>
  <si>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</si>
  <si>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</si>
  <si>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</si>
  <si>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</si>
  <si>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</si>
  <si>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</si>
  <si>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</si>
  <si>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</si>
  <si>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</si>
  <si>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</si>
  <si>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</si>
  <si>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</si>
  <si>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</si>
  <si>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</si>
  <si>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</si>
  <si>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</si>
  <si>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</si>
  <si>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</si>
  <si>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</si>
  <si>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</si>
  <si>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</si>
  <si>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</si>
  <si>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</si>
  <si>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</si>
  <si>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</si>
  <si>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</si>
  <si>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</si>
  <si>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</si>
  <si>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</si>
  <si>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</si>
  <si>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</si>
  <si>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</si>
  <si>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</si>
  <si>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</si>
  <si>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</si>
  <si>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</si>
  <si>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</si>
  <si>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</si>
  <si>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</si>
  <si>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</si>
  <si>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</si>
  <si>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</si>
  <si>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</si>
  <si>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</si>
  <si>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</si>
  <si>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</si>
  <si>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</si>
  <si>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</si>
  <si>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</si>
  <si>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</si>
  <si>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</si>
  <si>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</si>
  <si>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</si>
  <si>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</si>
  <si>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</si>
  <si>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</si>
  <si>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</si>
  <si>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</si>
  <si>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</si>
  <si>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</si>
  <si>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</si>
  <si>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</si>
  <si>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</si>
  <si>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</si>
  <si>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</si>
  <si>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</si>
  <si>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</si>
  <si>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</si>
  <si>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</si>
  <si>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</si>
  <si>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</si>
  <si>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</si>
  <si>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</si>
  <si>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</si>
  <si>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</si>
  <si>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</si>
  <si>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</si>
  <si>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</si>
  <si>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</si>
  <si>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</si>
  <si>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</si>
  <si>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</si>
  <si>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</si>
  <si>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</si>
  <si>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</si>
  <si>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</si>
  <si>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</si>
  <si>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</si>
  <si>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</si>
  <si>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</si>
  <si>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</si>
  <si>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</si>
  <si>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</si>
  <si>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</si>
  <si>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</si>
  <si>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</si>
  <si>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</si>
  <si>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</si>
  <si>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</si>
  <si>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</si>
  <si>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</si>
  <si>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</si>
  <si>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</si>
  <si>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</si>
  <si>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</si>
  <si>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</si>
  <si>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</si>
  <si>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</si>
  <si>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</si>
  <si>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</si>
  <si>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</si>
  <si>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</si>
  <si>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</si>
  <si>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</si>
  <si>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</si>
  <si>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</si>
  <si>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</si>
  <si>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</si>
  <si>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</si>
  <si>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</si>
  <si>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</si>
  <si>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</si>
  <si>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</si>
  <si>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</si>
  <si>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</si>
  <si>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</si>
  <si>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</si>
  <si>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</si>
  <si>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</si>
  <si>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</si>
  <si>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</si>
  <si>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</si>
  <si>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</si>
  <si>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</si>
  <si>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</si>
  <si>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</si>
  <si>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</si>
  <si>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</si>
  <si>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</si>
  <si>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</si>
  <si>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</si>
  <si>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</si>
  <si>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</si>
  <si>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</si>
  <si>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</si>
  <si>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</si>
  <si>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</si>
  <si>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</si>
  <si>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</si>
  <si>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</si>
  <si>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</si>
  <si>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</si>
  <si>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</si>
  <si>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</si>
  <si>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</si>
  <si>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</si>
  <si>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</si>
  <si>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</si>
  <si>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</si>
  <si>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</si>
  <si>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</si>
  <si>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</si>
  <si>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</si>
  <si>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</si>
  <si>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</si>
  <si>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</si>
  <si>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</si>
  <si>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</si>
  <si>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</si>
  <si>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</si>
  <si>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</si>
  <si>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</si>
  <si>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</si>
  <si>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</si>
  <si>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</si>
  <si>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</si>
  <si>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</si>
  <si>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</si>
  <si>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</si>
  <si>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</si>
  <si>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</si>
  <si>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</si>
  <si>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</si>
  <si>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</si>
  <si>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</si>
  <si>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</si>
  <si>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</si>
  <si>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</si>
  <si>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</si>
  <si>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</si>
  <si>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</si>
  <si>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</si>
  <si>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</si>
  <si>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</si>
  <si>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</si>
  <si>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</si>
  <si>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</si>
  <si>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</si>
  <si>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</si>
  <si>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</si>
  <si>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</si>
  <si>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</si>
  <si>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</si>
  <si>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</si>
  <si>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</si>
  <si>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</si>
  <si>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</si>
  <si>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</si>
  <si>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</si>
  <si>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</si>
  <si>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</si>
  <si>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</si>
  <si>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</si>
  <si>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</si>
  <si>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</si>
  <si>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</si>
  <si>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</si>
  <si>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</si>
  <si>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</si>
  <si>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</si>
  <si>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</si>
  <si>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</si>
  <si>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</si>
  <si>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</si>
  <si>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</si>
  <si>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</si>
  <si>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</si>
  <si>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</si>
  <si>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</si>
  <si>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</si>
  <si>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</si>
  <si>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</si>
  <si>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</si>
  <si>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</si>
  <si>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</si>
  <si>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</si>
  <si>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</si>
  <si>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</si>
  <si>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</si>
  <si>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</si>
  <si>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</si>
  <si>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</si>
  <si>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</si>
  <si>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</si>
  <si>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</si>
  <si>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</si>
  <si>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</si>
  <si>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</si>
  <si>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</si>
  <si>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</si>
  <si>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</si>
  <si>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</si>
  <si>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</si>
  <si>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</si>
  <si>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</si>
  <si>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</si>
  <si>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</si>
  <si>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</si>
  <si>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</si>
  <si>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</si>
  <si>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</si>
  <si>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</si>
  <si>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</si>
  <si>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</si>
  <si>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</si>
  <si>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</si>
  <si>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</si>
  <si>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</si>
  <si>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</si>
  <si>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</si>
  <si>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</si>
  <si>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</si>
  <si>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</si>
  <si>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</si>
  <si>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</si>
  <si>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</si>
  <si>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</si>
  <si>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</si>
  <si>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</si>
  <si>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</si>
  <si>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</si>
  <si>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</si>
  <si>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</si>
  <si>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</si>
  <si>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</si>
  <si>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</si>
  <si>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</si>
  <si>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</si>
  <si>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</si>
  <si>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</si>
  <si>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</si>
  <si>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</si>
  <si>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</si>
  <si>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</si>
  <si>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</si>
  <si>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</si>
  <si>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</si>
  <si>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</si>
  <si>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</si>
  <si>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</si>
  <si>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</si>
  <si>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</si>
  <si>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</si>
  <si>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</si>
  <si>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</si>
  <si>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</si>
  <si>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</si>
  <si>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</si>
  <si>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</si>
  <si>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</si>
  <si>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</si>
  <si>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</si>
  <si>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</si>
  <si>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</si>
  <si>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</si>
  <si>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</si>
  <si>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</si>
  <si>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</si>
  <si>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</si>
  <si>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</si>
  <si>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</si>
  <si>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</si>
  <si>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</si>
  <si>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</si>
  <si>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</si>
  <si>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</si>
  <si>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</si>
  <si>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</si>
  <si>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</si>
  <si>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</si>
  <si>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</si>
  <si>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</si>
  <si>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</si>
  <si>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</si>
  <si>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</si>
  <si>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</si>
  <si>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</si>
  <si>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</si>
  <si>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</si>
  <si>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</si>
  <si>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</si>
  <si>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</si>
  <si>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</si>
  <si>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</si>
  <si>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</si>
  <si>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</si>
  <si>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</si>
  <si>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</si>
  <si>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</si>
  <si>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</si>
  <si>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</si>
  <si>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</si>
  <si>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</si>
  <si>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</si>
  <si>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</si>
  <si>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</si>
  <si>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</si>
  <si>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</si>
  <si>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</si>
  <si>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</si>
  <si>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</si>
  <si>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</si>
  <si>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</si>
  <si>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</si>
  <si>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</si>
  <si>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</si>
  <si>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</si>
  <si>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</si>
  <si>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</si>
  <si>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</si>
  <si>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</si>
  <si>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</si>
  <si>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</si>
  <si>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</si>
  <si>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</si>
  <si>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</si>
  <si>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</si>
  <si>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</si>
  <si>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</si>
  <si>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</si>
  <si>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</si>
  <si>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</si>
  <si>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</si>
  <si>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</si>
  <si>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</si>
  <si>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</si>
  <si>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</si>
  <si>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</si>
  <si>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</si>
  <si>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</si>
  <si>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</si>
  <si>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</si>
  <si>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</si>
  <si>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</si>
  <si>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</si>
  <si>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</si>
  <si>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</si>
  <si>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</si>
  <si>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</si>
  <si>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</si>
  <si>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</si>
  <si>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</si>
  <si>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</si>
  <si>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</si>
  <si>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</si>
  <si>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</si>
  <si>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</si>
  <si>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</si>
  <si>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</si>
  <si>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</si>
  <si>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</si>
  <si>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</si>
  <si>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</si>
  <si>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</si>
  <si>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</si>
  <si>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</si>
  <si>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</si>
  <si>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</si>
  <si>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</si>
  <si>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</si>
  <si>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</si>
  <si>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</si>
  <si>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</si>
  <si>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</si>
  <si>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</si>
  <si>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</si>
  <si>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</si>
  <si>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</si>
  <si>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</si>
  <si>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</si>
  <si>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</si>
  <si>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</si>
  <si>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</si>
  <si>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</si>
  <si>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</si>
  <si>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</si>
  <si>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</si>
  <si>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</si>
  <si>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</si>
  <si>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</si>
  <si>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</si>
  <si>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</si>
  <si>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</si>
  <si>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</si>
  <si>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</si>
  <si>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</si>
  <si>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</si>
  <si>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</si>
  <si>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</si>
  <si>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</si>
  <si>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</si>
  <si>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</si>
  <si>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</si>
  <si>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</si>
  <si>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</si>
  <si>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</si>
  <si>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</si>
  <si>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</si>
  <si>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</si>
  <si>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</si>
  <si>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</si>
  <si>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</si>
  <si>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</si>
  <si>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</si>
  <si>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</si>
  <si>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</si>
  <si>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</si>
  <si>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</si>
  <si>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</si>
  <si>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</si>
  <si>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</si>
  <si>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</si>
  <si>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</si>
  <si>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</si>
  <si>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</si>
  <si>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</si>
  <si>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</si>
  <si>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</si>
  <si>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</si>
  <si>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</si>
  <si>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</si>
  <si>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</si>
  <si>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</si>
  <si>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</si>
  <si>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</si>
  <si>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</si>
  <si>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</si>
  <si>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</si>
  <si>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</si>
  <si>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</si>
  <si>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</si>
  <si>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</si>
  <si>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</si>
  <si>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</si>
  <si>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</si>
  <si>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</si>
  <si>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</si>
  <si>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</si>
  <si>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</si>
  <si>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</si>
  <si>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</si>
  <si>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</si>
  <si>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</si>
  <si>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</si>
  <si>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</si>
  <si>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</si>
  <si>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</si>
  <si>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</si>
  <si>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</si>
  <si>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</si>
  <si>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</si>
  <si>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</si>
  <si>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</si>
  <si>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</si>
  <si>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</si>
  <si>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</si>
  <si>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</si>
  <si>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</si>
  <si>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</si>
  <si>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</si>
  <si>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</si>
  <si>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</si>
  <si>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</si>
  <si>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</si>
  <si>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</si>
  <si>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</si>
  <si>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</si>
  <si>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</si>
  <si>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</si>
  <si>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</si>
  <si>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</si>
  <si>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</si>
  <si>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</si>
  <si>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</si>
  <si>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</si>
  <si>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</si>
  <si>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</si>
  <si>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</si>
  <si>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</si>
  <si>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</si>
  <si>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</si>
  <si>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</si>
  <si>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</si>
  <si>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</si>
  <si>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</si>
  <si>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</si>
  <si>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</si>
  <si>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</si>
  <si>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</si>
  <si>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</si>
  <si>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</si>
  <si>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</si>
  <si>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</si>
  <si>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</si>
  <si>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</si>
  <si>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</si>
  <si>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</si>
  <si>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</si>
  <si>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</si>
  <si>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</si>
  <si>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</si>
  <si>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</si>
  <si>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</si>
  <si>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</si>
  <si>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</si>
  <si>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</si>
  <si>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</si>
  <si>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</si>
  <si>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</si>
  <si>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</si>
  <si>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</si>
  <si>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</si>
  <si>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</si>
  <si>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</si>
  <si>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</si>
  <si>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</si>
  <si>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</si>
  <si>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</si>
  <si>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</si>
  <si>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</si>
  <si>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</si>
  <si>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</si>
  <si>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</si>
  <si>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</si>
  <si>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</si>
  <si>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</si>
  <si>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</si>
  <si>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</si>
  <si>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</si>
  <si>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</si>
  <si>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</si>
  <si>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</si>
  <si>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</si>
  <si>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</si>
  <si>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</si>
  <si>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</si>
  <si>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</si>
  <si>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</si>
  <si>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</si>
  <si>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</si>
  <si>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</si>
  <si>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</si>
  <si>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</si>
  <si>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</si>
  <si>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</si>
  <si>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</si>
  <si>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</si>
  <si>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</si>
  <si>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</si>
  <si>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</si>
  <si>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</si>
  <si>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</si>
  <si>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</si>
  <si>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</si>
  <si>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</si>
  <si>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</si>
  <si>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</si>
  <si>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</si>
  <si>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</si>
  <si>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</si>
  <si>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</si>
  <si>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</si>
  <si>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</si>
  <si>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</si>
  <si>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</si>
  <si>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</si>
  <si>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</si>
  <si>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</si>
  <si>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</si>
  <si>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</si>
  <si>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</si>
  <si>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</si>
  <si>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</si>
  <si>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</si>
  <si>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</si>
  <si>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</si>
  <si>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</si>
  <si>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</si>
  <si>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</si>
  <si>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</si>
  <si>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</si>
  <si>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</si>
  <si>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</si>
  <si>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</si>
  <si>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</si>
  <si>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</si>
  <si>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</si>
  <si>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</si>
  <si>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</si>
  <si>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</si>
  <si>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</si>
  <si>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</si>
  <si>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</si>
  <si>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</si>
  <si>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</si>
  <si>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</si>
  <si>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</si>
  <si>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</si>
  <si>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</si>
  <si>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</si>
  <si>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</si>
  <si>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</si>
  <si>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</si>
  <si>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</si>
  <si>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</si>
  <si>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</si>
  <si>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</si>
  <si>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</si>
  <si>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</si>
  <si>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</si>
  <si>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</si>
  <si>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</si>
  <si>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</si>
  <si>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</si>
  <si>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</si>
  <si>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</si>
  <si>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</si>
  <si>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</si>
  <si>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</si>
  <si>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</si>
  <si>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</si>
  <si>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</si>
  <si>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</si>
  <si>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</si>
  <si>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</si>
  <si>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</si>
  <si>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</si>
  <si>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</si>
  <si>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</si>
  <si>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</si>
  <si>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</si>
  <si>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</si>
  <si>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</si>
  <si>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</si>
  <si>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</si>
  <si>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</si>
  <si>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</si>
  <si>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</si>
  <si>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</si>
  <si>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</si>
  <si>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</si>
  <si>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</si>
  <si>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</si>
  <si>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</si>
  <si>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</si>
  <si>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</si>
  <si>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</si>
  <si>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</si>
  <si>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</si>
  <si>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</si>
  <si>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</si>
  <si>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</si>
  <si>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</si>
  <si>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</si>
  <si>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</si>
  <si>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</si>
  <si>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</si>
  <si>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</si>
  <si>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</si>
  <si>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</si>
  <si>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</si>
  <si>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</si>
  <si>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</si>
  <si>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</si>
  <si>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</si>
  <si>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</si>
  <si>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</si>
  <si>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</si>
  <si>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</si>
  <si>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</si>
  <si>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</si>
  <si>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</si>
  <si>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</si>
  <si>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</si>
  <si>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</si>
  <si>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</si>
  <si>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</si>
  <si>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</si>
  <si>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</si>
  <si>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</si>
  <si>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</si>
  <si>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</si>
  <si>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</si>
  <si>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</si>
  <si>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</si>
  <si>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</si>
  <si>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</si>
  <si>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</si>
  <si>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</si>
  <si>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</si>
  <si>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</si>
  <si>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</si>
  <si>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</si>
  <si>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</si>
  <si>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</si>
  <si>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</si>
  <si>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</si>
  <si>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</si>
  <si>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</si>
  <si>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</si>
  <si>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</si>
  <si>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</si>
  <si>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</si>
  <si>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</si>
  <si>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</si>
  <si>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</si>
  <si>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</si>
  <si>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</si>
  <si>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</si>
  <si>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</si>
  <si>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</si>
  <si>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</si>
  <si>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</si>
  <si>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</si>
  <si>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</si>
  <si>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</si>
  <si>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</si>
  <si>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</si>
  <si>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</si>
  <si>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</si>
  <si>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</si>
  <si>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</si>
  <si>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</si>
  <si>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</si>
  <si>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</si>
  <si>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</si>
  <si>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</si>
  <si>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</si>
  <si>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</si>
  <si>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</si>
  <si>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</si>
  <si>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</si>
  <si>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</si>
  <si>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</si>
  <si>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</si>
  <si>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</si>
  <si>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</si>
  <si>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</si>
  <si>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</si>
  <si>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</si>
  <si>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</si>
  <si>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</si>
  <si>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</si>
  <si>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</si>
  <si>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</si>
  <si>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</si>
  <si>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</si>
  <si>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</si>
  <si>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</si>
  <si>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</si>
  <si>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</si>
  <si>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</si>
  <si>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</si>
  <si>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</si>
  <si>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</si>
  <si>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</si>
  <si>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</si>
  <si>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</si>
  <si>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</si>
  <si>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</si>
  <si>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</si>
  <si>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</si>
  <si>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</si>
  <si>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</si>
  <si>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</si>
  <si>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</si>
  <si>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</si>
  <si>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</si>
  <si>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</si>
  <si>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</si>
  <si>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</si>
  <si>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</si>
  <si>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</si>
  <si>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</si>
  <si>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</si>
  <si>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</si>
  <si>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</si>
  <si>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</si>
  <si>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</si>
  <si>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</si>
  <si>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</si>
  <si>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</si>
  <si>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</si>
  <si>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</si>
  <si>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</si>
  <si>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</si>
  <si>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</si>
  <si>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</si>
  <si>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</si>
  <si>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</si>
  <si>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</si>
  <si>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</si>
  <si>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</si>
  <si>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</si>
  <si>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</si>
  <si>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</si>
  <si>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</si>
  <si>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</si>
  <si>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</si>
  <si>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</si>
  <si>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</si>
  <si>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</si>
  <si>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</si>
  <si>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</si>
  <si>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</si>
  <si>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</si>
  <si>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</si>
  <si>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</si>
  <si>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</si>
  <si>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</si>
  <si>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</si>
  <si>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</si>
  <si>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</si>
  <si>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</si>
  <si>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</si>
  <si>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</si>
  <si>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</si>
  <si>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</si>
  <si>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</si>
  <si>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</si>
  <si>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</si>
  <si>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</si>
  <si>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</si>
  <si>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</si>
  <si>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</si>
  <si>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</si>
  <si>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</si>
  <si>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</si>
  <si>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</si>
  <si>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</si>
  <si>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</si>
  <si>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</si>
  <si>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</si>
  <si>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</si>
  <si>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</si>
  <si>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</si>
  <si>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</si>
  <si>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</si>
  <si>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</si>
  <si>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</si>
  <si>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</si>
  <si>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</si>
  <si>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</si>
  <si>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</si>
  <si>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</si>
  <si>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</si>
  <si>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</si>
  <si>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</si>
  <si>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</si>
  <si>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</si>
  <si>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</si>
  <si>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</si>
  <si>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</si>
  <si>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</si>
  <si>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</si>
  <si>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</si>
  <si>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</si>
  <si>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</si>
  <si>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</si>
  <si>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</si>
  <si>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</si>
  <si>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</si>
  <si>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</si>
  <si>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</si>
  <si>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</si>
  <si>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</si>
  <si>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</si>
  <si>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</si>
  <si>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</si>
  <si>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</si>
  <si>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</si>
  <si>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</si>
  <si>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</si>
  <si>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</si>
  <si>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</si>
  <si>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</si>
  <si>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</si>
  <si>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</si>
  <si>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</si>
  <si>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</si>
  <si>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</si>
  <si>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</si>
  <si>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</si>
  <si>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</si>
  <si>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</si>
  <si>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</si>
  <si>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</si>
  <si>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</si>
  <si>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</si>
  <si>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</si>
  <si>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</si>
  <si>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</si>
  <si>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</si>
  <si>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</si>
  <si>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</si>
  <si>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</si>
  <si>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</si>
  <si>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</si>
  <si>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</si>
  <si>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</si>
  <si>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</si>
  <si>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</si>
  <si>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</si>
  <si>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</si>
  <si>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</si>
  <si>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</si>
  <si>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</si>
  <si>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</si>
  <si>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</si>
  <si>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</si>
  <si>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</si>
  <si>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</si>
  <si>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</si>
  <si>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</si>
  <si>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</si>
  <si>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</si>
  <si>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</si>
  <si>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</si>
  <si>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</si>
  <si>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</si>
  <si>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</si>
  <si>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</si>
  <si>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</si>
  <si>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</si>
  <si>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</si>
  <si>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</si>
  <si>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</si>
  <si>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</si>
  <si>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</si>
  <si>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</si>
  <si>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</si>
  <si>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</si>
  <si>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</si>
  <si>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</si>
  <si>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</si>
  <si>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</si>
  <si>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</si>
  <si>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</si>
  <si>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</si>
  <si>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</si>
  <si>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</si>
  <si>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</si>
  <si>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</si>
  <si>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</si>
  <si>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</si>
  <si>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</si>
  <si>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</si>
  <si>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</si>
  <si>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</si>
  <si>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</si>
  <si>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</si>
  <si>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</si>
  <si>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</si>
  <si>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</si>
  <si>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</si>
  <si>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</si>
  <si>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</si>
  <si>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</si>
  <si>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</si>
  <si>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</si>
  <si>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</si>
  <si>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</si>
  <si>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</si>
  <si>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</si>
  <si>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</si>
  <si>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</si>
  <si>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</si>
  <si>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</si>
  <si>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</si>
  <si>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</si>
  <si>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</si>
  <si>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</si>
  <si>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</si>
  <si>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</si>
  <si>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</si>
  <si>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</si>
  <si>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</si>
  <si>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</si>
  <si>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</si>
  <si>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</si>
  <si>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</si>
  <si>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</si>
  <si>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</si>
  <si>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</si>
  <si>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</si>
  <si>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</si>
  <si>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</si>
  <si>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</si>
  <si>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</si>
  <si>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</si>
  <si>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</si>
  <si>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</si>
  <si>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</si>
  <si>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</si>
  <si>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</si>
  <si>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</si>
  <si>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</si>
  <si>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</si>
  <si>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</si>
  <si>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</si>
  <si>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</si>
  <si>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</si>
  <si>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</si>
  <si>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</si>
  <si>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</si>
  <si>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</si>
  <si>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</si>
  <si>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</si>
  <si>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</si>
  <si>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</si>
  <si>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</si>
  <si>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</si>
  <si>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</si>
  <si>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</si>
  <si>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</si>
  <si>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</si>
  <si>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</si>
  <si>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</si>
  <si>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</si>
  <si>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</si>
  <si>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</si>
  <si>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</si>
  <si>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</si>
  <si>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</si>
  <si>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</si>
  <si>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</si>
  <si>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</si>
  <si>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</si>
  <si>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</si>
  <si>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</si>
  <si>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</si>
  <si>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</si>
  <si>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</si>
  <si>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</si>
  <si>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</si>
  <si>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</si>
  <si>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</si>
  <si>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</si>
  <si>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</si>
  <si>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</si>
  <si>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</si>
  <si>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</si>
  <si>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</si>
  <si>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</si>
  <si>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</si>
  <si>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</si>
  <si>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</si>
  <si>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</si>
  <si>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</si>
  <si>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</si>
  <si>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</si>
  <si>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</si>
  <si>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</si>
  <si>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</si>
  <si>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</si>
  <si>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</si>
  <si>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</si>
  <si>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</si>
  <si>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</si>
  <si>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</si>
  <si>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</si>
  <si>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</si>
  <si>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</si>
  <si>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</si>
  <si>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</si>
  <si>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</si>
  <si>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</si>
  <si>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</si>
  <si>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</si>
  <si>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</si>
  <si>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</si>
  <si>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</si>
  <si>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</si>
  <si>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</si>
  <si>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</si>
  <si>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</si>
  <si>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</si>
  <si>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</si>
  <si>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</si>
  <si>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</si>
  <si>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</si>
  <si>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</si>
  <si>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</si>
  <si>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</si>
  <si>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</si>
  <si>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</si>
  <si>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</si>
  <si>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</si>
  <si>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</si>
  <si>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</si>
  <si>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</si>
  <si>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</si>
  <si>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</si>
  <si>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</si>
  <si>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</si>
  <si>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</si>
  <si>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</si>
  <si>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</si>
  <si>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</si>
  <si>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</si>
  <si>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</si>
  <si>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</si>
  <si>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</si>
  <si>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</si>
  <si>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</si>
  <si>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</si>
  <si>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</si>
  <si>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</si>
  <si>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</si>
  <si>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</si>
  <si>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</si>
  <si>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</si>
  <si>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</si>
  <si>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</si>
  <si>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</si>
  <si>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</si>
  <si>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</si>
  <si>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</si>
  <si>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</si>
  <si>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</si>
  <si>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</si>
  <si>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</si>
  <si>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</si>
  <si>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</si>
  <si>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</si>
  <si>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</si>
  <si>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</si>
  <si>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</si>
  <si>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</si>
  <si>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</si>
  <si>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</si>
  <si>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</si>
  <si>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</si>
  <si>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</si>
  <si>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</si>
  <si>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</si>
  <si>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</si>
  <si>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</si>
  <si>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</si>
  <si>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</si>
  <si>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</si>
  <si>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</si>
  <si>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</si>
  <si>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</si>
  <si>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</si>
  <si>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</si>
  <si>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</si>
  <si>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</si>
  <si>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</si>
  <si>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</si>
  <si>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</si>
  <si>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</si>
  <si>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</si>
  <si>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</si>
  <si>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</si>
  <si>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</si>
  <si>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</si>
  <si>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</si>
  <si>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</si>
  <si>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</si>
  <si>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</si>
  <si>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</si>
  <si>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</si>
  <si>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</si>
  <si>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</si>
  <si>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</si>
  <si>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</si>
  <si>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</si>
  <si>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</si>
  <si>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</si>
  <si>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</si>
  <si>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</si>
  <si>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</si>
  <si>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</si>
  <si>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</si>
  <si>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</si>
  <si>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</si>
  <si>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</si>
  <si>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</si>
  <si>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</si>
  <si>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</si>
  <si>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</si>
  <si>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</si>
  <si>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</si>
  <si>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</si>
  <si>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</si>
  <si>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</si>
  <si>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</si>
  <si>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</si>
  <si>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</si>
  <si>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</si>
  <si>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</si>
  <si>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</si>
  <si>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</si>
  <si>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</si>
  <si>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</si>
  <si>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</si>
  <si>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</si>
  <si>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</si>
  <si>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</si>
  <si>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</si>
  <si>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</si>
  <si>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</si>
  <si>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</si>
  <si>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</si>
  <si>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</si>
  <si>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</si>
  <si>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</si>
  <si>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</si>
  <si>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</si>
  <si>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</si>
  <si>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</si>
  <si>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</si>
  <si>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</si>
  <si>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</si>
  <si>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</si>
  <si>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</si>
  <si>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</si>
  <si>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</si>
  <si>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</si>
  <si>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</si>
  <si>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</si>
  <si>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</si>
  <si>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</si>
  <si>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</si>
  <si>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</si>
  <si>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</si>
  <si>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</si>
  <si>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</si>
  <si>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</si>
  <si>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</si>
  <si>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</si>
  <si>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</si>
  <si>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</si>
  <si>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</si>
  <si>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</si>
  <si>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</si>
  <si>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</si>
  <si>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</si>
  <si>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</si>
  <si>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</si>
  <si>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</si>
  <si>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</si>
  <si>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</si>
  <si>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</si>
  <si>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</si>
  <si>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</si>
  <si>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</si>
  <si>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</si>
  <si>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</si>
  <si>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</si>
  <si>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</si>
  <si>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</si>
  <si>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</si>
  <si>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</si>
  <si>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</si>
  <si>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</si>
  <si>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</si>
  <si>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</si>
  <si>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</si>
  <si>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</si>
  <si>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</si>
  <si>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</si>
  <si>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</si>
  <si>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</si>
  <si>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</si>
  <si>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</si>
  <si>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</si>
  <si>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</si>
  <si>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</si>
  <si>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</si>
  <si>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</si>
  <si>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</si>
  <si>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</si>
  <si>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</si>
  <si>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</si>
  <si>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</si>
  <si>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</si>
  <si>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</si>
  <si>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</si>
  <si>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</si>
  <si>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</si>
  <si>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</si>
  <si>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</si>
  <si>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</si>
  <si>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</si>
  <si>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</si>
  <si>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</si>
  <si>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</si>
  <si>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</si>
  <si>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</si>
  <si>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</si>
  <si>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</si>
  <si>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</si>
  <si>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</si>
  <si>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</si>
  <si>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</si>
  <si>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</si>
  <si>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</si>
  <si>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</si>
  <si>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</si>
  <si>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</si>
  <si>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</si>
  <si>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</si>
  <si>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</si>
  <si>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</si>
  <si>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</si>
  <si>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</si>
  <si>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</si>
  <si>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</si>
  <si>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</si>
  <si>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</si>
  <si>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</si>
  <si>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</si>
  <si>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</si>
  <si>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</si>
  <si>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</si>
  <si>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</si>
  <si>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</si>
  <si>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</si>
  <si>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</si>
  <si>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</si>
  <si>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</si>
  <si>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</si>
  <si>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</si>
  <si>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</si>
  <si>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</si>
  <si>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</si>
  <si>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</si>
  <si>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</si>
  <si>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</si>
  <si>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</si>
  <si>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</si>
  <si>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</si>
  <si>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</si>
  <si>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</si>
  <si>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</si>
  <si>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</si>
  <si>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</si>
  <si>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</si>
  <si>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</si>
  <si>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</si>
  <si>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</si>
  <si>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</si>
  <si>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</si>
  <si>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</si>
  <si>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</si>
  <si>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</si>
  <si>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</si>
  <si>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</si>
  <si>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</si>
  <si>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</si>
  <si>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</si>
  <si>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</si>
  <si>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</si>
  <si>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</si>
  <si>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</si>
  <si>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</si>
  <si>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</si>
  <si>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</si>
  <si>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</si>
  <si>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</si>
  <si>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</si>
  <si>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</si>
  <si>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</si>
  <si>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</si>
  <si>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</si>
  <si>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</si>
  <si>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</si>
  <si>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</si>
  <si>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</si>
  <si>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</si>
  <si>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</si>
  <si>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</si>
  <si>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</si>
  <si>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</si>
  <si>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</si>
  <si>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</si>
  <si>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</si>
  <si>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</si>
  <si>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</si>
  <si>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</si>
  <si>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</si>
  <si>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</si>
  <si>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</si>
  <si>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</si>
  <si>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</si>
  <si>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</si>
  <si>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</si>
  <si>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</si>
  <si>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</si>
  <si>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</si>
  <si>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</si>
  <si>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</si>
  <si>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</si>
  <si>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</si>
  <si>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</si>
  <si>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</si>
  <si>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</si>
  <si>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</si>
  <si>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</si>
  <si>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</si>
  <si>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</si>
  <si>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</si>
  <si>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</si>
  <si>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</si>
  <si>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</si>
  <si>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</si>
  <si>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</si>
  <si>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</si>
  <si>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</si>
  <si>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</si>
  <si>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</si>
  <si>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</si>
  <si>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</si>
  <si>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</si>
  <si>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</si>
  <si>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</si>
  <si>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</si>
  <si>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</si>
  <si>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</si>
  <si>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</si>
  <si>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</si>
  <si>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</si>
  <si>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</si>
  <si>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</si>
  <si>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</si>
  <si>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</si>
  <si>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</si>
  <si>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</si>
  <si>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</si>
  <si>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</si>
  <si>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</si>
  <si>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</si>
  <si>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</si>
  <si>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</si>
  <si>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</si>
  <si>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</si>
  <si>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</si>
  <si>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</si>
  <si>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</si>
  <si>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</si>
  <si>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</si>
  <si>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</si>
  <si>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</si>
  <si>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</si>
  <si>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</si>
  <si>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</si>
  <si>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</si>
  <si>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</si>
  <si>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</si>
  <si>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</si>
  <si>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</si>
  <si>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</si>
  <si>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</si>
  <si>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</si>
  <si>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</si>
  <si>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</si>
  <si>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</si>
  <si>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</si>
  <si>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</si>
  <si>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</si>
  <si>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</si>
  <si>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</si>
  <si>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</si>
  <si>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</si>
  <si>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</si>
  <si>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</si>
  <si>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</si>
  <si>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</si>
  <si>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</si>
  <si>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</si>
  <si>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</si>
  <si>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</si>
  <si>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</si>
  <si>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</si>
  <si>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</si>
  <si>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</si>
  <si>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</si>
  <si>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</si>
  <si>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</si>
  <si>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</si>
  <si>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</si>
  <si>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</si>
  <si>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</si>
  <si>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</si>
  <si>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</si>
  <si>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</si>
  <si>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</si>
  <si>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</si>
  <si>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</si>
  <si>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</si>
  <si>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</si>
  <si>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</si>
  <si>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</si>
  <si>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</si>
  <si>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</si>
  <si>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</si>
  <si>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</si>
  <si>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</si>
  <si>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</si>
  <si>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</si>
  <si>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</si>
  <si>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</si>
  <si>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</si>
  <si>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</si>
  <si>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</si>
  <si>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</si>
  <si>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</si>
  <si>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</si>
  <si>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</si>
  <si>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</si>
  <si>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</si>
  <si>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</si>
  <si>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</si>
  <si>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</si>
  <si>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</si>
  <si>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</si>
  <si>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</si>
  <si>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</si>
  <si>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</si>
  <si>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</si>
  <si>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</si>
  <si>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</si>
  <si>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</si>
  <si>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</si>
  <si>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</si>
  <si>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</si>
  <si>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</si>
  <si>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</si>
  <si>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</si>
  <si>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</si>
  <si>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</si>
  <si>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</si>
  <si>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</si>
  <si>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</si>
  <si>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</si>
  <si>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</si>
  <si>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</si>
  <si>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</si>
  <si>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</si>
  <si>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</si>
  <si>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</si>
  <si>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</si>
  <si>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</si>
  <si>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</si>
  <si>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</si>
  <si>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</si>
  <si>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</si>
  <si>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</si>
  <si>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</si>
  <si>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</si>
  <si>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</si>
  <si>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</si>
  <si>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</si>
  <si>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</si>
  <si>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</si>
  <si>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</si>
  <si>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</si>
  <si>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</si>
  <si>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</si>
  <si>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</si>
  <si>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</si>
  <si>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</si>
  <si>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</si>
  <si>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</si>
  <si>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</si>
  <si>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</si>
  <si>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</si>
  <si>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</si>
  <si>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</si>
  <si>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</si>
  <si>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</si>
  <si>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</si>
  <si>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</si>
  <si>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</si>
  <si>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</si>
  <si>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</si>
  <si>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</si>
  <si>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</si>
  <si>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</si>
  <si>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</si>
  <si>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</si>
  <si>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</si>
  <si>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</si>
  <si>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</si>
  <si>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</si>
  <si>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</si>
  <si>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</si>
  <si>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</si>
  <si>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</si>
  <si>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</si>
  <si>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</si>
  <si>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</si>
  <si>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</si>
  <si>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</si>
  <si>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</si>
  <si>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</si>
  <si>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</si>
  <si>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</si>
  <si>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</si>
  <si>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</si>
  <si>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</si>
  <si>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</si>
  <si>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</si>
  <si>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</si>
  <si>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</si>
  <si>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</si>
  <si>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</si>
  <si>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</si>
  <si>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</si>
  <si>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</si>
  <si>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</si>
  <si>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</si>
  <si>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</si>
  <si>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</si>
  <si>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</si>
  <si>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</si>
  <si>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</si>
  <si>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</si>
  <si>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</si>
  <si>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</si>
  <si>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</si>
  <si>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</si>
  <si>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</si>
  <si>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</si>
  <si>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</si>
  <si>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</si>
  <si>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</si>
  <si>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</si>
  <si>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</si>
  <si>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</si>
  <si>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</si>
  <si>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</si>
  <si>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</si>
  <si>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</si>
  <si>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</si>
  <si>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</si>
  <si>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</si>
  <si>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</si>
  <si>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</si>
  <si>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</si>
  <si>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</si>
  <si>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</si>
  <si>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</si>
  <si>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</si>
  <si>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</si>
  <si>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</si>
  <si>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</si>
  <si>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</si>
  <si>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</si>
  <si>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</si>
  <si>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</si>
  <si>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</si>
  <si>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</si>
  <si>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</si>
  <si>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</si>
  <si>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</si>
  <si>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</si>
  <si>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</si>
  <si>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</si>
  <si>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</si>
  <si>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</si>
  <si>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</si>
  <si>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</si>
  <si>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</si>
  <si>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</si>
  <si>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</si>
  <si>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</si>
  <si>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</si>
  <si>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</si>
  <si>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</si>
  <si>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</si>
  <si>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</si>
  <si>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</si>
  <si>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</si>
  <si>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</si>
  <si>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</si>
  <si>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</si>
  <si>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</si>
  <si>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</si>
  <si>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</si>
  <si>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</si>
  <si>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</si>
  <si>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</si>
  <si>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</si>
  <si>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</si>
  <si>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</si>
  <si>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</si>
  <si>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</si>
  <si>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</si>
  <si>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</si>
  <si>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</si>
  <si>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</si>
  <si>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</si>
  <si>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</si>
  <si>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</si>
  <si>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</si>
  <si>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</si>
  <si>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</si>
  <si>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</si>
  <si>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</si>
  <si>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</si>
  <si>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</si>
  <si>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</si>
  <si>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</si>
  <si>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</si>
  <si>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</si>
  <si>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</si>
  <si>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</si>
  <si>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</si>
  <si>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</si>
  <si>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</si>
  <si>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</si>
  <si>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</si>
  <si>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</si>
  <si>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</si>
  <si>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</si>
  <si>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</si>
  <si>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</si>
  <si>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</si>
  <si>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</si>
  <si>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</si>
  <si>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</si>
  <si>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</si>
  <si>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</si>
  <si>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</si>
  <si>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</si>
  <si>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</si>
  <si>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</si>
  <si>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</si>
  <si>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</si>
  <si>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</si>
  <si>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</si>
  <si>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</si>
  <si>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</si>
  <si>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</si>
  <si>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</si>
  <si>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</si>
  <si>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</si>
  <si>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</si>
  <si>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</si>
  <si>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</si>
  <si>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</si>
  <si>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</si>
  <si>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</si>
  <si>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</si>
  <si>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</si>
  <si>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</si>
  <si>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</si>
  <si>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</si>
  <si>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</si>
  <si>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</si>
  <si>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</si>
  <si>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</si>
  <si>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</si>
  <si>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</si>
  <si>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</si>
  <si>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</si>
  <si>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</si>
  <si>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</si>
  <si>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</si>
  <si>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</si>
  <si>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</si>
  <si>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</si>
  <si>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</si>
  <si>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</si>
  <si>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</si>
  <si>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</si>
  <si>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</si>
  <si>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</si>
  <si>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</si>
  <si>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</si>
  <si>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</si>
  <si>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</si>
  <si>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</si>
  <si>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</si>
  <si>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</si>
  <si>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</si>
  <si>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</si>
  <si>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</si>
  <si>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</si>
  <si>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</si>
  <si>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</si>
  <si>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</si>
  <si>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</si>
  <si>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</si>
  <si>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</si>
  <si>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</si>
  <si>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</si>
  <si>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</si>
  <si>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</si>
  <si>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</si>
  <si>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</si>
  <si>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</si>
  <si>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</si>
  <si>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</si>
  <si>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</si>
  <si>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</si>
  <si>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</si>
  <si>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</si>
  <si>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</si>
  <si>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</si>
  <si>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</si>
  <si>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</si>
  <si>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</si>
  <si>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</si>
  <si>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</si>
  <si>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</si>
  <si>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</si>
  <si>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</si>
  <si>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</si>
  <si>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</si>
  <si>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</si>
  <si>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</si>
  <si>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</si>
  <si>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</si>
  <si>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</si>
  <si>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</si>
  <si>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</si>
  <si>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</si>
  <si>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</si>
  <si>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</si>
  <si>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</si>
  <si>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</si>
  <si>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</si>
  <si>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</si>
  <si>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</si>
  <si>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</si>
  <si>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</si>
  <si>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</si>
  <si>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</si>
  <si>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</si>
  <si>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</si>
  <si>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</si>
  <si>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</si>
  <si>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</si>
  <si>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</si>
  <si>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</si>
  <si>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</si>
  <si>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</si>
  <si>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</si>
  <si>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</si>
  <si>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</si>
  <si>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</si>
  <si>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</si>
  <si>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</si>
  <si>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</si>
  <si>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</si>
  <si>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</si>
  <si>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</si>
  <si>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</si>
  <si>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</si>
  <si>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</si>
  <si>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</si>
  <si>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</si>
  <si>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</si>
  <si>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</si>
  <si>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</si>
  <si>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</si>
  <si>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</si>
  <si>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</si>
  <si>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</si>
  <si>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</si>
  <si>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</si>
  <si>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</si>
  <si>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</si>
  <si>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</si>
  <si>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</si>
  <si>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</si>
  <si>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</si>
  <si>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</si>
  <si>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</si>
  <si>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</si>
  <si>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</si>
  <si>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</si>
  <si>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</si>
  <si>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</si>
  <si>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</si>
  <si>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</si>
  <si>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</si>
  <si>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</si>
  <si>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</si>
  <si>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</si>
  <si>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</si>
  <si>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</si>
  <si>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</si>
  <si>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</si>
  <si>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</si>
  <si>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</si>
  <si>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</si>
  <si>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</si>
  <si>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</si>
  <si>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</si>
  <si>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</si>
  <si>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</si>
  <si>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</si>
  <si>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</si>
  <si>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</si>
  <si>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</si>
  <si>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</si>
  <si>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</si>
  <si>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</si>
  <si>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</si>
  <si>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</si>
  <si>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</si>
  <si>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</si>
  <si>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</si>
  <si>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</si>
  <si>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</si>
  <si>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</si>
  <si>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</si>
  <si>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</si>
  <si>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</si>
  <si>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</si>
  <si>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</si>
  <si>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</si>
  <si>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</si>
  <si>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</si>
  <si>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</si>
  <si>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</si>
  <si>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</si>
  <si>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</si>
  <si>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</si>
  <si>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</si>
  <si>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</si>
  <si>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</si>
  <si>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</si>
  <si>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</si>
  <si>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</si>
  <si>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</si>
  <si>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</si>
  <si>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</si>
  <si>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</si>
  <si>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</si>
  <si>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</si>
  <si>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</si>
  <si>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</si>
  <si>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</si>
  <si>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</si>
  <si>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</si>
  <si>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</si>
  <si>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</si>
  <si>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</si>
  <si>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</si>
  <si>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</si>
  <si>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</si>
  <si>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</si>
  <si>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</si>
  <si>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</si>
  <si>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</si>
  <si>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</si>
  <si>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</si>
  <si>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</si>
  <si>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</si>
  <si>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</si>
  <si>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</si>
  <si>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</si>
  <si>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</si>
  <si>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</si>
  <si>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</si>
  <si>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</si>
  <si>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</si>
  <si>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</si>
  <si>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</si>
  <si>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</si>
  <si>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</si>
  <si>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</si>
  <si>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</si>
  <si>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</si>
  <si>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</si>
  <si>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</si>
  <si>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</si>
  <si>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</si>
  <si>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</si>
  <si>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</si>
  <si>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</si>
  <si>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</si>
  <si>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</si>
  <si>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</si>
  <si>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</si>
  <si>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</si>
  <si>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</si>
  <si>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</si>
  <si>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</si>
  <si>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</si>
  <si>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</si>
  <si>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</si>
  <si>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</si>
  <si>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</si>
  <si>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</si>
  <si>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</si>
  <si>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</si>
  <si>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</si>
  <si>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</si>
  <si>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</si>
  <si>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</si>
  <si>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</si>
  <si>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</si>
  <si>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</si>
  <si>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</si>
  <si>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</si>
  <si>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</si>
  <si>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</si>
  <si>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</si>
  <si>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</si>
  <si>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</si>
  <si>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</si>
  <si>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</si>
  <si>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</si>
  <si>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</si>
  <si>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</si>
  <si>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</si>
  <si>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</si>
  <si>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</si>
  <si>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</si>
  <si>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</si>
  <si>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</si>
  <si>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</si>
  <si>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</si>
  <si>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</si>
  <si>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</si>
  <si>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</si>
  <si>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</si>
  <si>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</si>
  <si>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</si>
  <si>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</si>
  <si>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</si>
  <si>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</si>
  <si>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</si>
  <si>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</si>
  <si>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</si>
  <si>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</si>
  <si>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</si>
  <si>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</si>
  <si>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</si>
  <si>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</si>
  <si>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</si>
  <si>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</si>
  <si>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</si>
  <si>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</si>
  <si>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</si>
  <si>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</si>
  <si>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</si>
  <si>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</si>
  <si>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</si>
  <si>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</si>
  <si>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</si>
  <si>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</si>
  <si>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</si>
  <si>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</si>
  <si>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</si>
  <si>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</si>
  <si>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</si>
  <si>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</si>
  <si>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</si>
  <si>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</si>
  <si>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</si>
  <si>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</si>
  <si>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</si>
  <si>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</si>
  <si>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</si>
  <si>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</si>
  <si>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</si>
  <si>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</si>
  <si>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</si>
  <si>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</si>
  <si>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</si>
  <si>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</si>
  <si>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</si>
  <si>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</si>
  <si>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</si>
  <si>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</si>
  <si>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</si>
  <si>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</si>
  <si>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</si>
  <si>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</si>
  <si>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</si>
  <si>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</si>
  <si>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</si>
  <si>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</si>
  <si>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</si>
  <si>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</si>
  <si>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</si>
  <si>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</si>
  <si>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</si>
  <si>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</si>
  <si>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</si>
  <si>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</si>
  <si>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</si>
  <si>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</si>
  <si>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</si>
  <si>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</si>
  <si>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</si>
  <si>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</si>
  <si>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</si>
  <si>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</si>
  <si>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</si>
  <si>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</si>
  <si>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</si>
  <si>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</si>
  <si>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</si>
  <si>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</si>
  <si>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</si>
  <si>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</si>
  <si>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</si>
  <si>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</si>
  <si>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</si>
  <si>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</si>
  <si>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</si>
  <si>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</si>
  <si>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</si>
  <si>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</si>
  <si>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</si>
  <si>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</si>
  <si>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</si>
  <si>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</si>
  <si>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</si>
  <si>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</si>
  <si>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</si>
  <si>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</si>
  <si>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</si>
  <si>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</si>
  <si>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</si>
  <si>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</si>
  <si>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</si>
  <si>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</si>
  <si>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</si>
  <si>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</si>
  <si>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</si>
  <si>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</si>
  <si>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</si>
  <si>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</si>
  <si>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</si>
  <si>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</si>
  <si>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</si>
  <si>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</si>
  <si>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</si>
  <si>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</si>
  <si>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</si>
  <si>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</si>
  <si>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</si>
  <si>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</si>
  <si>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</si>
  <si>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</si>
  <si>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</si>
  <si>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</si>
  <si>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</si>
  <si>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</si>
  <si>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</si>
  <si>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</si>
  <si>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</si>
  <si>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</si>
  <si>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</si>
  <si>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</si>
  <si>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</si>
  <si>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</si>
  <si>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</si>
  <si>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</si>
  <si>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</si>
  <si>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</si>
  <si>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</si>
  <si>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</si>
  <si>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</si>
  <si>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</si>
  <si>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</si>
  <si>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</si>
  <si>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</si>
  <si>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</si>
  <si>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</si>
  <si>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</si>
  <si>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</si>
  <si>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</si>
  <si>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</si>
  <si>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</si>
  <si>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</si>
  <si>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</si>
  <si>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</si>
  <si>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</si>
  <si>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</si>
  <si>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</si>
  <si>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</si>
  <si>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</si>
  <si>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</si>
  <si>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</si>
  <si>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</si>
  <si>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</si>
  <si>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</si>
  <si>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</si>
  <si>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</si>
  <si>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</si>
  <si>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</si>
  <si>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</si>
  <si>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</si>
  <si>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</si>
  <si>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</si>
  <si>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</si>
  <si>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</si>
  <si>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</si>
  <si>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</si>
  <si>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</si>
  <si>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</si>
  <si>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</si>
  <si>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</si>
  <si>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</si>
  <si>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</si>
  <si>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</si>
  <si>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</si>
  <si>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</si>
  <si>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</si>
  <si>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</si>
  <si>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</si>
  <si>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</si>
  <si>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</si>
  <si>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</si>
  <si>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</si>
  <si>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</si>
  <si>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</si>
  <si>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</si>
  <si>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</si>
  <si>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</si>
  <si>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</si>
  <si>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</si>
  <si>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</si>
  <si>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</si>
  <si>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</si>
  <si>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</si>
  <si>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</si>
  <si>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</si>
  <si>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</si>
  <si>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</si>
  <si>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</si>
  <si>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</si>
  <si>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</si>
  <si>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</si>
  <si>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</si>
  <si>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</si>
  <si>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</si>
  <si>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</si>
  <si>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</si>
  <si>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</si>
  <si>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</si>
  <si>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</si>
  <si>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</si>
  <si>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</si>
  <si>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</si>
  <si>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</si>
  <si>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</si>
  <si>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</si>
  <si>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</si>
  <si>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</si>
  <si>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</si>
  <si>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</si>
  <si>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</si>
  <si>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</si>
  <si>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</si>
  <si>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</si>
  <si>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</si>
  <si>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</si>
  <si>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</si>
  <si>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</si>
  <si>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</si>
  <si>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</si>
  <si>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</si>
  <si>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</si>
  <si>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</si>
  <si>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</si>
  <si>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</si>
  <si>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</si>
  <si>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</si>
  <si>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</si>
  <si>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</si>
  <si>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</si>
  <si>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</si>
  <si>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</si>
  <si>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</si>
  <si>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</si>
  <si>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</si>
  <si>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</si>
  <si>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</si>
  <si>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</si>
  <si>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</si>
  <si>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</si>
  <si>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</si>
  <si>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</si>
  <si>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</si>
  <si>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</si>
  <si>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</si>
  <si>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</si>
  <si>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</si>
  <si>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</si>
  <si>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</si>
  <si>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</si>
  <si>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</si>
  <si>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</si>
  <si>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</si>
  <si>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</si>
  <si>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</si>
  <si>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</si>
  <si>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</si>
  <si>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</si>
  <si>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</si>
  <si>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</si>
  <si>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</si>
  <si>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</si>
  <si>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</si>
  <si>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</si>
  <si>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</si>
  <si>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</si>
  <si>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</si>
  <si>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</si>
  <si>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</si>
  <si>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</si>
  <si>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</si>
  <si>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</si>
  <si>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</si>
  <si>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</si>
  <si>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</si>
  <si>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</si>
  <si>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</si>
  <si>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</si>
  <si>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</si>
  <si>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</si>
  <si>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</si>
  <si>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</si>
  <si>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</si>
  <si>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</si>
  <si>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</si>
  <si>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</si>
  <si>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</si>
  <si>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</si>
  <si>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</si>
  <si>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</si>
  <si>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</si>
  <si>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</si>
  <si>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</si>
  <si>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</si>
  <si>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</si>
  <si>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</si>
  <si>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</si>
  <si>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</si>
  <si>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</si>
  <si>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</si>
  <si>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</si>
  <si>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</si>
  <si>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</si>
  <si>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</si>
  <si>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</si>
  <si>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</si>
  <si>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</si>
  <si>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</si>
  <si>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</si>
  <si>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</si>
  <si>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</si>
  <si>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</si>
  <si>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</si>
  <si>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</si>
  <si>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</si>
  <si>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</si>
  <si>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</si>
  <si>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</si>
  <si>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</si>
  <si>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</si>
  <si>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</si>
  <si>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</si>
  <si>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</si>
  <si>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</si>
  <si>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</si>
  <si>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</si>
  <si>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</si>
  <si>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</si>
  <si>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</si>
  <si>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</si>
  <si>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</si>
  <si>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</si>
  <si>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</si>
  <si>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</si>
  <si>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</si>
  <si>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</si>
  <si>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</si>
  <si>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</si>
  <si>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</si>
  <si>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</si>
  <si>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</si>
  <si>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</si>
  <si>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</si>
  <si>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</si>
  <si>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</si>
  <si>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</si>
  <si>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</si>
  <si>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</si>
  <si>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</si>
  <si>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</si>
  <si>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</si>
  <si>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</si>
  <si>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</si>
  <si>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</si>
  <si>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</si>
  <si>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</si>
  <si>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</si>
  <si>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</si>
  <si>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</si>
  <si>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</si>
  <si>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</si>
  <si>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</si>
  <si>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</si>
  <si>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</si>
  <si>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</si>
  <si>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</si>
  <si>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</si>
  <si>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</si>
  <si>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</si>
  <si>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</si>
  <si>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</si>
  <si>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</si>
  <si>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</si>
  <si>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</si>
  <si>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</si>
  <si>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</si>
  <si>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</si>
  <si>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</si>
  <si>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</si>
  <si>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</si>
  <si>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</si>
  <si>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</si>
  <si>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</si>
  <si>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</si>
  <si>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</si>
  <si>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</si>
  <si>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</si>
  <si>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</si>
  <si>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</si>
  <si>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</si>
  <si>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</si>
  <si>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</si>
  <si>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</si>
  <si>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</si>
  <si>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</si>
  <si>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</si>
  <si>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</si>
  <si>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</si>
  <si>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</si>
  <si>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</si>
  <si>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</si>
  <si>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</si>
  <si>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</si>
  <si>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</si>
  <si>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</si>
  <si>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</si>
  <si>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</si>
  <si>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</si>
  <si>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</si>
  <si>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</si>
  <si>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</si>
  <si>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</si>
  <si>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</si>
  <si>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</si>
  <si>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</si>
  <si>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</si>
  <si>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</si>
  <si>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</si>
  <si>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</si>
  <si>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</si>
  <si>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</si>
  <si>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</si>
  <si>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</si>
  <si>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</si>
  <si>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</si>
  <si>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</si>
  <si>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</si>
  <si>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</si>
  <si>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</si>
  <si>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</si>
  <si>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</si>
  <si>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</si>
  <si>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</si>
  <si>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</si>
  <si>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</si>
  <si>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</si>
  <si>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</si>
  <si>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</si>
  <si>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</si>
  <si>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</si>
  <si>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</si>
  <si>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</si>
  <si>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</si>
  <si>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</si>
  <si>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</si>
  <si>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</si>
  <si>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</si>
  <si>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</si>
  <si>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</si>
  <si>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</si>
  <si>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</si>
  <si>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</si>
  <si>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</si>
  <si>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</si>
  <si>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</si>
  <si>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</si>
  <si>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</si>
  <si>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</si>
  <si>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</si>
  <si>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</si>
  <si>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</si>
  <si>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</si>
  <si>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</si>
  <si>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</si>
  <si>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</si>
  <si>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</si>
  <si>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</si>
  <si>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</si>
  <si>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</si>
  <si>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</si>
  <si>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</si>
  <si>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</si>
  <si>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</si>
  <si>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</si>
  <si>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</si>
  <si>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</si>
  <si>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</si>
  <si>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</si>
  <si>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</si>
  <si>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</si>
  <si>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</si>
  <si>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</si>
  <si>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</si>
  <si>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</si>
  <si>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</si>
  <si>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</si>
  <si>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</si>
  <si>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</si>
  <si>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</si>
  <si>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</si>
  <si>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</si>
  <si>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</si>
  <si>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</si>
  <si>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</si>
  <si>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</si>
  <si>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</si>
  <si>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</si>
  <si>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</si>
  <si>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</si>
  <si>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</si>
  <si>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</si>
  <si>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</si>
  <si>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</si>
  <si>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</si>
  <si>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</si>
  <si>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</si>
  <si>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</si>
  <si>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</si>
  <si>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</si>
  <si>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</si>
  <si>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</si>
  <si>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</si>
  <si>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</si>
  <si>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</si>
  <si>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</si>
  <si>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</si>
  <si>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</si>
  <si>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</si>
  <si>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</si>
  <si>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</si>
  <si>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</si>
  <si>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</si>
  <si>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</si>
  <si>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</si>
  <si>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</si>
  <si>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</si>
  <si>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</si>
  <si>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</si>
  <si>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</si>
  <si>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</si>
  <si>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</si>
  <si>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</si>
  <si>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</si>
  <si>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</si>
  <si>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</si>
  <si>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</si>
  <si>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</si>
  <si>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</si>
  <si>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</si>
  <si>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</si>
  <si>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</si>
  <si>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</si>
  <si>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</si>
  <si>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</si>
  <si>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</si>
  <si>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</si>
  <si>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</si>
  <si>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</si>
  <si>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</si>
  <si>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</si>
  <si>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</si>
  <si>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</si>
  <si>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</si>
  <si>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</si>
  <si>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</si>
  <si>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</si>
  <si>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</si>
  <si>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</si>
  <si>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</si>
  <si>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</si>
  <si>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</si>
  <si>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</si>
  <si>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</si>
  <si>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</si>
  <si>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</si>
  <si>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</si>
  <si>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</si>
  <si>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</si>
  <si>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</si>
  <si>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</si>
  <si>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</si>
  <si>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</si>
  <si>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</si>
  <si>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</si>
  <si>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</si>
  <si>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</si>
  <si>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</si>
  <si>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</si>
  <si>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</si>
  <si>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</si>
  <si>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</si>
  <si>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</si>
  <si>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</si>
  <si>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</si>
  <si>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</si>
  <si>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</si>
  <si>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</si>
  <si>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</si>
  <si>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</si>
  <si>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</si>
  <si>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</si>
  <si>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</si>
  <si>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</si>
  <si>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</si>
  <si>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</si>
  <si>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</si>
  <si>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</si>
  <si>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</si>
  <si>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</si>
  <si>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</si>
  <si>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</si>
  <si>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</si>
  <si>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</si>
  <si>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</si>
  <si>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</si>
  <si>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</si>
  <si>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</si>
  <si>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</si>
  <si>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</si>
  <si>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</si>
  <si>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</si>
  <si>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</si>
  <si>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</si>
  <si>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</si>
  <si>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</si>
  <si>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</si>
  <si>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</si>
  <si>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</si>
  <si>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</si>
  <si>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</si>
  <si>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</si>
  <si>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</si>
  <si>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</si>
  <si>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</si>
  <si>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</si>
  <si>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</si>
  <si>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</si>
  <si>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</si>
  <si>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</si>
  <si>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</si>
  <si>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</si>
  <si>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</si>
  <si>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</si>
  <si>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</si>
  <si>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</si>
  <si>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</si>
  <si>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</si>
  <si>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</si>
  <si>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</si>
  <si>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</si>
  <si>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</si>
  <si>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</si>
  <si>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</si>
  <si>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</si>
  <si>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</si>
  <si>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</si>
  <si>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</si>
  <si>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</si>
  <si>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</si>
  <si>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</si>
  <si>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</si>
  <si>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</si>
  <si>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</si>
  <si>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</si>
  <si>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</si>
  <si>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</si>
  <si>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</si>
  <si>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</si>
  <si>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</si>
  <si>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</si>
  <si>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</si>
  <si>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</si>
  <si>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</si>
  <si>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</si>
  <si>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</si>
  <si>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</si>
  <si>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</si>
  <si>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</si>
  <si>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</si>
  <si>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</si>
  <si>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</si>
  <si>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</si>
  <si>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</si>
  <si>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</si>
  <si>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</si>
  <si>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</si>
  <si>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</si>
  <si>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</si>
  <si>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</si>
  <si>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</si>
  <si>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</si>
  <si>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</si>
  <si>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</si>
  <si>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</si>
  <si>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</si>
  <si>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</si>
  <si>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</si>
  <si>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</si>
  <si>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</si>
  <si>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</si>
  <si>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</si>
  <si>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</si>
  <si>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</si>
  <si>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</si>
  <si>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</si>
  <si>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</si>
  <si>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</si>
  <si>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</si>
  <si>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</si>
  <si>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</si>
  <si>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</si>
  <si>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</si>
  <si>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</si>
  <si>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</si>
  <si>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</si>
  <si>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</si>
  <si>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</si>
  <si>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</si>
  <si>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</si>
  <si>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</si>
  <si>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</si>
  <si>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</si>
  <si>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</si>
  <si>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</si>
  <si>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</si>
  <si>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</si>
  <si>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</si>
  <si>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</si>
  <si>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</si>
  <si>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</si>
  <si>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</si>
  <si>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</si>
  <si>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</si>
  <si>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</si>
  <si>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</si>
  <si>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</si>
  <si>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</si>
  <si>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</si>
  <si>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</si>
  <si>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</si>
  <si>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</si>
  <si>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</si>
  <si>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</si>
  <si>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</si>
  <si>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</si>
  <si>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</si>
  <si>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</si>
  <si>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</si>
  <si>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</si>
  <si>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</si>
  <si>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</si>
  <si>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</si>
  <si>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</si>
  <si>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</si>
  <si>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</si>
  <si>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</si>
  <si>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</si>
  <si>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</si>
  <si>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</si>
  <si>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</si>
  <si>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</si>
  <si>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</si>
  <si>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</si>
  <si>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</si>
  <si>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</si>
  <si>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</si>
  <si>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</si>
  <si>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</si>
  <si>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</si>
  <si>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</si>
  <si>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</si>
  <si>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</si>
  <si>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</si>
  <si>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</si>
  <si>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</si>
  <si>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</si>
  <si>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</si>
  <si>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</si>
  <si>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</si>
  <si>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</si>
  <si>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</si>
  <si>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</si>
  <si>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</si>
  <si>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</si>
  <si>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</si>
  <si>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</si>
  <si>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</si>
  <si>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</si>
  <si>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</si>
  <si>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</si>
  <si>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</si>
  <si>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</si>
  <si>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</si>
  <si>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</si>
  <si>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</si>
  <si>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</si>
  <si>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</si>
  <si>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</si>
  <si>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</si>
  <si>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</si>
  <si>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</si>
  <si>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</si>
  <si>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</si>
  <si>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</si>
  <si>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</si>
  <si>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</si>
  <si>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</si>
  <si>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</si>
  <si>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</si>
  <si>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</si>
  <si>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</si>
  <si>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</si>
  <si>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</si>
  <si>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</si>
  <si>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</si>
  <si>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</si>
  <si>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</si>
  <si>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</si>
  <si>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</si>
  <si>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</si>
  <si>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</si>
  <si>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</si>
  <si>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</si>
  <si>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</si>
  <si>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</si>
  <si>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</si>
  <si>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</si>
  <si>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</si>
  <si>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</si>
  <si>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</si>
  <si>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</si>
  <si>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</si>
  <si>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</si>
  <si>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</si>
  <si>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</si>
  <si>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</si>
  <si>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</si>
  <si>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</si>
  <si>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</si>
  <si>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</si>
  <si>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</si>
  <si>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</si>
  <si>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</si>
  <si>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</si>
  <si>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</si>
  <si>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</si>
  <si>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</si>
  <si>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</si>
  <si>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</si>
  <si>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</si>
  <si>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</si>
  <si>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</si>
  <si>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</si>
  <si>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</si>
  <si>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</si>
  <si>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</si>
  <si>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</si>
  <si>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</si>
  <si>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</si>
  <si>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</si>
  <si>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</si>
  <si>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</si>
  <si>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</si>
  <si>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</si>
  <si>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</si>
  <si>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</si>
  <si>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</si>
  <si>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</si>
  <si>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</si>
  <si>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</si>
  <si>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</si>
  <si>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</si>
  <si>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</si>
  <si>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</si>
  <si>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</si>
  <si>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</si>
  <si>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</si>
  <si>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</si>
  <si>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</si>
  <si>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</si>
  <si>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</si>
  <si>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</si>
  <si>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</si>
  <si>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</si>
  <si>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</si>
  <si>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</si>
  <si>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</si>
  <si>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</si>
  <si>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</si>
  <si>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</si>
  <si>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</si>
  <si>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</si>
  <si>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</si>
  <si>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</si>
  <si>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</si>
  <si>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</si>
  <si>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</si>
  <si>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</si>
  <si>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</si>
  <si>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</si>
  <si>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</si>
  <si>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</si>
  <si>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</si>
  <si>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</si>
  <si>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</si>
  <si>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</si>
  <si>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</si>
  <si>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</si>
  <si>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</si>
  <si>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</si>
  <si>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</si>
  <si>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</si>
  <si>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</si>
  <si>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</si>
  <si>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</si>
  <si>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</si>
  <si>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</si>
  <si>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</si>
  <si>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</si>
  <si>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</si>
  <si>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</si>
  <si>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</si>
  <si>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</si>
  <si>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</si>
  <si>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</si>
  <si>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</si>
  <si>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</si>
  <si>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</si>
  <si>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</si>
  <si>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</si>
  <si>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</si>
  <si>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</si>
  <si>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</si>
  <si>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</si>
  <si>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</si>
  <si>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</si>
  <si>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</si>
  <si>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</si>
  <si>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</si>
  <si>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</si>
  <si>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</si>
  <si>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</si>
  <si>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</si>
  <si>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</si>
  <si>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</si>
  <si>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</si>
  <si>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</si>
  <si>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</si>
  <si>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</si>
  <si>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</si>
  <si>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</si>
  <si>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</si>
  <si>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</si>
  <si>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</si>
  <si>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</si>
  <si>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</si>
  <si>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</si>
  <si>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</si>
  <si>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</si>
  <si>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</si>
  <si>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</si>
  <si>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</si>
  <si>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</si>
  <si>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</si>
  <si>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</si>
  <si>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</si>
  <si>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</si>
  <si>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</si>
  <si>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</si>
  <si>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</si>
  <si>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</si>
  <si>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</si>
  <si>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</si>
  <si>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</si>
  <si>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</si>
  <si>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</si>
  <si>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</si>
  <si>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</si>
  <si>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</si>
  <si>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</si>
  <si>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</si>
  <si>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</si>
  <si>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</si>
  <si>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</si>
  <si>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</si>
  <si>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</si>
  <si>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</si>
  <si>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</si>
  <si>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</si>
  <si>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</si>
  <si>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</si>
  <si>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</si>
  <si>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</si>
  <si>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</si>
  <si>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</si>
  <si>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</si>
  <si>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</si>
  <si>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</si>
  <si>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</si>
  <si>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</si>
  <si>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</si>
  <si>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</si>
  <si>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</si>
  <si>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</si>
  <si>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</si>
  <si>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</si>
  <si>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</si>
  <si>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</si>
  <si>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</si>
  <si>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</si>
  <si>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</si>
  <si>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</si>
  <si>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</si>
  <si>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</si>
  <si>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</si>
  <si>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</si>
  <si>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</si>
  <si>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</si>
  <si>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</si>
  <si>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</si>
  <si>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</si>
  <si>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</si>
  <si>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</si>
  <si>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</si>
  <si>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</si>
  <si>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</si>
  <si>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</si>
  <si>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</si>
  <si>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</si>
  <si>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</si>
  <si>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</si>
  <si>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</si>
  <si>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</si>
  <si>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</si>
  <si>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</si>
  <si>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</si>
  <si>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</si>
  <si>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</si>
  <si>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</si>
  <si>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</si>
  <si>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</si>
  <si>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</si>
  <si>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</si>
  <si>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</si>
  <si>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</si>
  <si>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</si>
  <si>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</si>
  <si>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</si>
  <si>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</si>
  <si>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</si>
  <si>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</si>
  <si>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</si>
  <si>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</si>
  <si>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</si>
  <si>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</si>
  <si>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</si>
  <si>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</si>
  <si>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</si>
  <si>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</si>
  <si>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</si>
  <si>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</si>
  <si>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</si>
  <si>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</si>
  <si>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</si>
  <si>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</si>
  <si>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</si>
  <si>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</si>
  <si>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</si>
  <si>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</si>
  <si>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</si>
  <si>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</si>
  <si>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</si>
  <si>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</si>
  <si>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</si>
  <si>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</si>
  <si>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</si>
  <si>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</si>
  <si>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</si>
  <si>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</si>
  <si>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</si>
  <si>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</si>
  <si>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</si>
  <si>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</si>
  <si>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</si>
  <si>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</si>
  <si>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</si>
  <si>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</si>
  <si>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</si>
  <si>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</si>
  <si>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</si>
  <si>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</si>
  <si>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</si>
  <si>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</si>
  <si>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</si>
  <si>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</si>
  <si>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</si>
  <si>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</si>
  <si>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</si>
  <si>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</si>
  <si>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</si>
  <si>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</si>
  <si>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</si>
  <si>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</si>
  <si>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</si>
  <si>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</si>
  <si>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</si>
  <si>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</si>
  <si>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</si>
  <si>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</si>
  <si>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</si>
  <si>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</si>
  <si>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</si>
  <si>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</si>
  <si>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</si>
  <si>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</si>
  <si>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</si>
  <si>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</si>
  <si>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</si>
  <si>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</si>
  <si>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</si>
  <si>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</si>
  <si>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</si>
  <si>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</si>
  <si>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</si>
  <si>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</si>
  <si>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</si>
  <si>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</si>
  <si>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</si>
  <si>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</si>
  <si>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</si>
  <si>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</si>
  <si>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</si>
  <si>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</si>
  <si>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</si>
  <si>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</si>
  <si>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</si>
  <si>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</si>
  <si>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</si>
  <si>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</si>
  <si>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</si>
  <si>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</si>
  <si>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</si>
  <si>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</si>
  <si>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</si>
  <si>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</si>
  <si>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</si>
  <si>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</si>
  <si>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</si>
  <si>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</si>
  <si>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</si>
  <si>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</si>
  <si>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</si>
  <si>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</si>
  <si>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</si>
  <si>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</si>
  <si>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</si>
  <si>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</si>
  <si>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</si>
  <si>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</si>
  <si>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</si>
  <si>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</si>
  <si>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</si>
  <si>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</si>
  <si>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</si>
  <si>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</si>
  <si>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</si>
  <si>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</si>
  <si>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</si>
  <si>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</si>
  <si>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</si>
  <si>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</si>
  <si>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</si>
  <si>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</si>
  <si>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</si>
  <si>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</si>
  <si>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</si>
  <si>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</si>
  <si>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</si>
  <si>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</si>
  <si>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</si>
  <si>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</si>
  <si>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</si>
  <si>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</si>
  <si>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</si>
  <si>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</si>
  <si>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</si>
  <si>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</si>
  <si>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</si>
  <si>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</si>
  <si>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</si>
  <si>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</si>
  <si>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</si>
  <si>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</si>
  <si>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</si>
  <si>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</si>
  <si>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</si>
  <si>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</si>
  <si>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</si>
  <si>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</si>
  <si>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</si>
  <si>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</si>
  <si>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</si>
  <si>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</si>
  <si>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</si>
  <si>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</si>
  <si>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</si>
  <si>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</si>
  <si>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</si>
  <si>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</si>
  <si>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</si>
  <si>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</si>
  <si>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</si>
  <si>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</si>
  <si>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</si>
  <si>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</si>
  <si>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</si>
  <si>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</si>
  <si>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</si>
  <si>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</si>
  <si>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</si>
  <si>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</si>
  <si>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</si>
  <si>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</si>
  <si>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</si>
  <si>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</si>
  <si>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</si>
  <si>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</si>
  <si>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</si>
  <si>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</si>
  <si>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</si>
  <si>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</si>
  <si>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</si>
  <si>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</si>
  <si>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</si>
  <si>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</si>
  <si>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</si>
  <si>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</si>
  <si>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</si>
  <si>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</si>
  <si>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</si>
  <si>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</si>
  <si>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</si>
  <si>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</si>
  <si>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</si>
  <si>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</si>
  <si>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</si>
  <si>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</si>
  <si>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</si>
  <si>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</si>
  <si>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</si>
  <si>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</si>
  <si>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</si>
  <si>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</si>
  <si>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</si>
  <si>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</si>
  <si>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</si>
  <si>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</si>
  <si>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</si>
  <si>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</si>
  <si>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</si>
  <si>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</si>
  <si>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</si>
  <si>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</si>
  <si>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</si>
  <si>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</si>
  <si>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</si>
  <si>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</si>
  <si>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</si>
  <si>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</si>
  <si>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</si>
  <si>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</si>
  <si>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</si>
  <si>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</si>
  <si>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</si>
  <si>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</si>
  <si>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</si>
  <si>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</si>
  <si>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</si>
  <si>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</si>
  <si>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</si>
  <si>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</si>
  <si>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</si>
  <si>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</si>
  <si>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</si>
  <si>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</si>
  <si>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</si>
  <si>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</si>
  <si>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</si>
  <si>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</si>
  <si>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</si>
  <si>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</si>
  <si>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</si>
  <si>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</si>
  <si>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</si>
  <si>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</si>
  <si>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</si>
  <si>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</si>
  <si>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</si>
  <si>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</si>
  <si>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</si>
  <si>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</si>
  <si>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</si>
  <si>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</si>
  <si>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</si>
  <si>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</si>
  <si>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</si>
  <si>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</si>
  <si>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</si>
  <si>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</si>
  <si>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</si>
  <si>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</si>
  <si>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</si>
  <si>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</si>
  <si>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</si>
  <si>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</si>
  <si>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</si>
  <si>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</si>
  <si>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</si>
  <si>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</si>
  <si>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</si>
  <si>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</si>
  <si>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</si>
  <si>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</si>
  <si>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</si>
  <si>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</si>
  <si>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</si>
  <si>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</si>
  <si>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</si>
  <si>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</si>
  <si>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</si>
  <si>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</si>
  <si>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</si>
  <si>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</si>
  <si>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</si>
  <si>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</si>
  <si>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</si>
  <si>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</si>
  <si>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</si>
  <si>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</si>
  <si>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</si>
  <si>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</si>
  <si>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</si>
  <si>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</si>
  <si>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</si>
  <si>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</si>
  <si>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</si>
  <si>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</si>
  <si>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</si>
  <si>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</si>
  <si>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</si>
  <si>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</si>
  <si>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</si>
  <si>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</si>
  <si>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</si>
  <si>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</si>
  <si>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</si>
  <si>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</si>
  <si>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</si>
  <si>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</si>
  <si>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</si>
  <si>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</si>
  <si>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</si>
  <si>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</si>
  <si>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</si>
  <si>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</si>
  <si>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</si>
  <si>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</si>
  <si>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</si>
  <si>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</si>
  <si>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</si>
  <si>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</si>
  <si>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</si>
  <si>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</si>
  <si>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</si>
  <si>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</si>
  <si>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</si>
  <si>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</si>
  <si>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</si>
  <si>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</si>
  <si>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</si>
  <si>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</si>
  <si>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</si>
  <si>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</si>
  <si>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</si>
  <si>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</si>
  <si>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</si>
  <si>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</si>
  <si>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</si>
  <si>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</si>
  <si>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</si>
  <si>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</si>
  <si>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</si>
  <si>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</si>
  <si>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</si>
  <si>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</si>
  <si>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</si>
  <si>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</si>
  <si>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</si>
  <si>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</si>
  <si>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</si>
  <si>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</si>
  <si>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</si>
  <si>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</si>
  <si>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</si>
  <si>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</si>
  <si>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</si>
  <si>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</si>
  <si>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</si>
  <si>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</si>
  <si>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</si>
  <si>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</si>
  <si>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</si>
  <si>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</si>
  <si>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</si>
  <si>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</si>
  <si>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</si>
  <si>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</si>
  <si>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</si>
  <si>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</si>
  <si>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</si>
  <si>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</si>
  <si>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</si>
  <si>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</si>
  <si>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</si>
  <si>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</si>
  <si>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</si>
  <si>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</si>
  <si>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</si>
  <si>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</si>
  <si>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</si>
  <si>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</si>
  <si>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</si>
  <si>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</si>
  <si>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</si>
  <si>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</si>
  <si>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</si>
  <si>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</si>
  <si>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</si>
  <si>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</si>
  <si>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</si>
  <si>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</si>
  <si>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</si>
  <si>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</si>
  <si>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</si>
  <si>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</si>
  <si>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</si>
  <si>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</si>
  <si>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</si>
  <si>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</si>
  <si>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</si>
  <si>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</si>
  <si>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</si>
  <si>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</si>
  <si>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</si>
  <si>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</si>
  <si>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</si>
  <si>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</si>
  <si>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</si>
  <si>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</si>
  <si>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</si>
  <si>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</si>
  <si>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</si>
  <si>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</si>
  <si>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</si>
  <si>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</si>
  <si>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</si>
  <si>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</si>
  <si>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</si>
  <si>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</si>
  <si>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</si>
  <si>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</si>
  <si>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</si>
  <si>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</si>
  <si>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</si>
  <si>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</si>
  <si>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</si>
  <si>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</si>
  <si>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</si>
  <si>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</si>
  <si>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</si>
  <si>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</si>
  <si>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</si>
  <si>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</si>
  <si>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</si>
  <si>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</si>
  <si>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</si>
  <si>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</si>
  <si>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</si>
  <si>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</si>
  <si>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</si>
  <si>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</si>
  <si>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</si>
  <si>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</si>
  <si>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</si>
  <si>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</si>
  <si>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</si>
  <si>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</si>
  <si>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</si>
  <si>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</si>
  <si>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</si>
  <si>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</si>
  <si>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</si>
  <si>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</si>
  <si>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</si>
  <si>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</si>
  <si>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</si>
  <si>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</si>
  <si>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</si>
  <si>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</si>
  <si>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</si>
  <si>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</si>
  <si>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</si>
  <si>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</si>
  <si>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</si>
  <si>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</si>
  <si>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</si>
  <si>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</si>
  <si>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</si>
  <si>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</si>
  <si>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</si>
  <si>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</si>
  <si>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</si>
  <si>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</si>
  <si>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</si>
  <si>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</si>
  <si>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</si>
  <si>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</si>
  <si>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</si>
  <si>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</si>
  <si>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</si>
  <si>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</si>
  <si>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</si>
  <si>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</si>
  <si>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</si>
  <si>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</si>
  <si>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</si>
  <si>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</si>
  <si>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</si>
  <si>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</si>
  <si>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</si>
  <si>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</si>
  <si>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</si>
  <si>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</si>
  <si>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</si>
  <si>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</si>
  <si>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</si>
  <si>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</si>
  <si>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</si>
  <si>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</si>
  <si>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</si>
  <si>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</si>
  <si>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</si>
  <si>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</si>
  <si>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</si>
  <si>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</si>
  <si>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</si>
  <si>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</si>
  <si>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</si>
  <si>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</si>
  <si>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</si>
  <si>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</si>
  <si>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</si>
  <si>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</si>
  <si>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</si>
  <si>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</si>
  <si>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</si>
  <si>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</si>
  <si>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</si>
  <si>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</si>
  <si>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</si>
  <si>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</si>
  <si>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</si>
  <si>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</si>
  <si>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</si>
  <si>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</si>
  <si>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</si>
  <si>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</si>
  <si>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</si>
  <si>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</si>
  <si>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</si>
  <si>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</si>
  <si>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</si>
  <si>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</si>
  <si>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</si>
  <si>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</si>
  <si>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</si>
  <si>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</si>
  <si>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</si>
  <si>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</si>
  <si>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</si>
  <si>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</si>
  <si>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</si>
  <si>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</si>
  <si>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</si>
  <si>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</si>
  <si>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</si>
  <si>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</si>
  <si>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</si>
  <si>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</si>
  <si>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</si>
  <si>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</si>
  <si>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</si>
  <si>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</si>
  <si>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</si>
  <si>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</si>
  <si>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</si>
  <si>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</si>
  <si>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</si>
  <si>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</si>
  <si>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</si>
  <si>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</si>
  <si>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</si>
  <si>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</si>
  <si>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</si>
  <si>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</si>
  <si>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</si>
  <si>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</si>
  <si>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</si>
  <si>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</si>
  <si>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</si>
  <si>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</si>
  <si>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</si>
  <si>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</si>
  <si>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</si>
  <si>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</si>
  <si>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</si>
  <si>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</si>
  <si>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</si>
  <si>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</si>
  <si>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</si>
  <si>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</si>
  <si>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</si>
  <si>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</si>
  <si>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</si>
  <si>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</si>
  <si>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</si>
  <si>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</si>
  <si>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</si>
  <si>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</si>
  <si>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</si>
  <si>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</si>
  <si>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</si>
  <si>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</si>
  <si>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</si>
  <si>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</si>
  <si>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</si>
  <si>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</si>
  <si>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</si>
  <si>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</si>
  <si>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</si>
  <si>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</si>
  <si>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</si>
  <si>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</si>
  <si>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</si>
  <si>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</si>
  <si>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</si>
  <si>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</si>
  <si>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</si>
  <si>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</si>
  <si>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</si>
  <si>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</si>
  <si>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</si>
  <si>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</si>
  <si>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</si>
  <si>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</si>
  <si>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</si>
  <si>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</si>
  <si>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</si>
  <si>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</si>
  <si>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</si>
  <si>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</si>
  <si>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</si>
  <si>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</si>
  <si>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</si>
  <si>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</si>
  <si>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</si>
  <si>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</si>
  <si>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</si>
  <si>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</si>
  <si>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</si>
  <si>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</si>
  <si>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</si>
  <si>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</si>
  <si>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</si>
  <si>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</si>
  <si>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</si>
  <si>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</si>
  <si>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</si>
  <si>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</si>
  <si>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</si>
  <si>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</si>
  <si>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</si>
  <si>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</si>
  <si>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</si>
  <si>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</si>
  <si>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</si>
  <si>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</si>
  <si>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</si>
  <si>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</si>
  <si>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</si>
  <si>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</si>
  <si>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</si>
  <si>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</si>
  <si>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</si>
  <si>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</si>
  <si>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</si>
  <si>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</si>
  <si>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</si>
  <si>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</si>
  <si>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</si>
  <si>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</si>
  <si>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</si>
  <si>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</si>
  <si>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</si>
  <si>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</si>
  <si>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</si>
  <si>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</si>
  <si>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</si>
  <si>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</si>
  <si>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</si>
  <si>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</si>
  <si>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</si>
  <si>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</si>
  <si>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</si>
  <si>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</si>
  <si>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</si>
  <si>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</si>
  <si>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</si>
  <si>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</si>
  <si>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</si>
  <si>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</si>
  <si>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</si>
  <si>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</si>
  <si>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</si>
  <si>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</si>
  <si>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</si>
  <si>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</si>
  <si>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</si>
  <si>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</si>
  <si>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</si>
  <si>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</si>
  <si>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</si>
  <si>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</si>
  <si>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</si>
  <si>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</si>
  <si>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</si>
  <si>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</si>
  <si>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</si>
  <si>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</si>
  <si>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</si>
  <si>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</si>
  <si>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</si>
  <si>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</si>
  <si>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</si>
  <si>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</si>
  <si>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</si>
  <si>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</si>
  <si>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</si>
  <si>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</si>
  <si>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</si>
  <si>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</si>
  <si>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</si>
  <si>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</si>
  <si>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</si>
  <si>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</si>
  <si>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</si>
  <si>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</si>
  <si>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</si>
  <si>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</si>
  <si>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</si>
  <si>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</si>
  <si>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</si>
  <si>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</si>
  <si>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</si>
  <si>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</si>
  <si>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</si>
  <si>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</si>
  <si>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</si>
  <si>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</si>
  <si>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</si>
  <si>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</si>
  <si>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</si>
  <si>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</si>
  <si>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</si>
  <si>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</si>
  <si>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</si>
  <si>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</si>
  <si>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</si>
  <si>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</si>
  <si>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</si>
  <si>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</si>
  <si>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</si>
  <si>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</si>
  <si>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</si>
  <si>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</si>
  <si>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</si>
  <si>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</si>
  <si>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</si>
  <si>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</si>
  <si>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</si>
  <si>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</si>
  <si>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</si>
  <si>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</si>
  <si>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</si>
  <si>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</si>
  <si>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</si>
  <si>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</si>
  <si>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</si>
  <si>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</si>
  <si>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</si>
  <si>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</si>
  <si>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</si>
  <si>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</si>
  <si>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</si>
  <si>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</si>
  <si>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</si>
  <si>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</si>
  <si>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</si>
  <si>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</si>
  <si>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</si>
  <si>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</si>
  <si>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</si>
  <si>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</si>
  <si>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</si>
  <si>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</si>
  <si>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</si>
  <si>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</si>
  <si>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</si>
  <si>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</si>
  <si>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</si>
  <si>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</si>
  <si>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</si>
  <si>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</si>
  <si>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</si>
  <si>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</si>
  <si>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</si>
  <si>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</si>
  <si>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</si>
  <si>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</si>
  <si>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</si>
  <si>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</si>
  <si>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</si>
  <si>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</si>
  <si>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</si>
  <si>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</si>
  <si>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</si>
  <si>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</si>
  <si>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</si>
  <si>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</si>
  <si>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</si>
  <si>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</si>
  <si>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</si>
  <si>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</si>
  <si>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</si>
  <si>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</si>
  <si>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</si>
  <si>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</si>
  <si>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</si>
  <si>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</si>
  <si>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</si>
  <si>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</si>
  <si>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</si>
  <si>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</si>
  <si>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</si>
  <si>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</si>
  <si>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</si>
  <si>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</si>
  <si>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</si>
  <si>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</si>
  <si>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</si>
  <si>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</si>
  <si>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</si>
  <si>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</si>
  <si>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</si>
  <si>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</si>
  <si>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</si>
  <si>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</si>
  <si>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</si>
  <si>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</si>
  <si>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</si>
  <si>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</si>
  <si>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</si>
  <si>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</si>
  <si>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</si>
  <si>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</si>
  <si>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</si>
  <si>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</si>
  <si>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</si>
  <si>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</si>
  <si>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</si>
  <si>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</si>
  <si>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</si>
  <si>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</si>
  <si>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</si>
  <si>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</si>
  <si>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</si>
  <si>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</si>
  <si>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</si>
  <si>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</si>
  <si>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</si>
  <si>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</si>
  <si>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</si>
  <si>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</si>
  <si>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</si>
  <si>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</si>
  <si>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</si>
  <si>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</si>
  <si>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</si>
  <si>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</si>
  <si>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</si>
  <si>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</si>
  <si>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</si>
  <si>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</si>
  <si>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</si>
  <si>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</si>
  <si>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</si>
  <si>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</si>
  <si>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</si>
  <si>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</si>
  <si>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</si>
  <si>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</si>
  <si>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</si>
  <si>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</si>
  <si>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</si>
  <si>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</si>
  <si>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</si>
  <si>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</si>
  <si>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</si>
  <si>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</si>
  <si>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</si>
  <si>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</si>
  <si>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</si>
  <si>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</si>
  <si>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</si>
  <si>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</si>
  <si>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</si>
  <si>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</si>
  <si>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</si>
  <si>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</si>
  <si>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</si>
  <si>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</si>
  <si>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</si>
  <si>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</si>
  <si>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</si>
  <si>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</si>
  <si>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</si>
  <si>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</si>
  <si>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</si>
  <si>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</si>
  <si>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</si>
  <si>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</si>
  <si>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</si>
  <si>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</si>
  <si>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</si>
  <si>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</si>
  <si>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</si>
  <si>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</si>
  <si>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</si>
  <si>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</si>
  <si>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</si>
  <si>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</si>
  <si>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</si>
  <si>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</si>
  <si>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</si>
  <si>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</si>
  <si>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</si>
  <si>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</si>
  <si>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</si>
  <si>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</si>
  <si>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</si>
  <si>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</si>
  <si>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</si>
  <si>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</si>
  <si>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</si>
  <si>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</si>
  <si>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</si>
  <si>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</si>
  <si>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</si>
  <si>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</si>
  <si>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</si>
  <si>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</si>
  <si>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</si>
  <si>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</si>
  <si>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</si>
  <si>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</si>
  <si>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</si>
  <si>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</si>
  <si>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</si>
  <si>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</si>
  <si>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</si>
  <si>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</si>
  <si>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</si>
  <si>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</si>
  <si>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</si>
  <si>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</si>
  <si>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</si>
  <si>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</si>
  <si>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</si>
  <si>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</si>
  <si>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</si>
  <si>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</si>
  <si>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</si>
  <si>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</si>
  <si>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</si>
  <si>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</si>
  <si>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</si>
  <si>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</si>
  <si>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</si>
  <si>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</si>
  <si>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</si>
  <si>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</si>
  <si>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</si>
  <si>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</si>
  <si>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</si>
  <si>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</si>
  <si>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</si>
  <si>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</si>
  <si>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</si>
  <si>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</si>
  <si>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</si>
  <si>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</si>
  <si>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</si>
  <si>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</si>
  <si>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</si>
  <si>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</si>
  <si>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</si>
  <si>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</si>
  <si>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</si>
  <si>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</si>
  <si>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</si>
  <si>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</si>
  <si>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</si>
  <si>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</si>
  <si>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</si>
  <si>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</si>
  <si>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</si>
  <si>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</si>
  <si>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</si>
  <si>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</si>
  <si>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</si>
  <si>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</si>
  <si>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</si>
  <si>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</si>
  <si>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</si>
  <si>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</si>
  <si>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</si>
  <si>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</si>
  <si>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</si>
  <si>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</si>
  <si>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</si>
  <si>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</si>
  <si>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</si>
  <si>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</si>
  <si>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</si>
  <si>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</si>
  <si>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</si>
  <si>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</si>
  <si>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</si>
  <si>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</si>
  <si>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</si>
  <si>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</si>
  <si>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</si>
  <si>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</si>
  <si>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</si>
  <si>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</si>
  <si>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</si>
  <si>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</si>
  <si>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</si>
  <si>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</si>
  <si>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</si>
  <si>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</si>
  <si>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</si>
  <si>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</si>
  <si>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</si>
  <si>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</si>
  <si>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</si>
  <si>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</si>
  <si>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</si>
  <si>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</si>
  <si>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</si>
  <si>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</si>
  <si>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</si>
  <si>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</si>
  <si>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</si>
  <si>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</si>
  <si>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</si>
  <si>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</si>
  <si>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</si>
  <si>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</si>
  <si>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</si>
  <si>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</si>
  <si>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</si>
  <si>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</si>
  <si>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</si>
  <si>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</si>
  <si>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</si>
  <si>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</si>
  <si>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</si>
  <si>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</si>
  <si>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</si>
  <si>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</si>
  <si>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</si>
  <si>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</si>
  <si>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</si>
  <si>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</si>
  <si>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</si>
  <si>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</si>
  <si>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</si>
  <si>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</si>
  <si>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</si>
  <si>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</si>
  <si>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</si>
  <si>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</si>
  <si>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</si>
  <si>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</si>
  <si>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</si>
  <si>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</si>
  <si>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</si>
  <si>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</si>
  <si>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</si>
  <si>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</si>
  <si>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</si>
  <si>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</si>
  <si>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</si>
  <si>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</si>
  <si>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</si>
  <si>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</si>
  <si>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</si>
  <si>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</si>
  <si>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</si>
  <si>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</si>
  <si>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</si>
  <si>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</si>
  <si>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</si>
  <si>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</si>
  <si>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</si>
  <si>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</si>
  <si>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</si>
  <si>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</si>
  <si>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</si>
  <si>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</si>
  <si>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</si>
  <si>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</si>
  <si>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</si>
  <si>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</si>
  <si>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</si>
  <si>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</si>
  <si>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</si>
  <si>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</si>
  <si>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</si>
  <si>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</si>
  <si>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</si>
  <si>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</si>
  <si>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</si>
  <si>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</si>
  <si>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</si>
  <si>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</si>
  <si>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</si>
  <si>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</si>
  <si>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</si>
  <si>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</si>
  <si>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</si>
  <si>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</si>
  <si>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</si>
  <si>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</si>
  <si>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</si>
  <si>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</si>
  <si>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</si>
  <si>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</si>
  <si>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</si>
  <si>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</si>
  <si>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</si>
  <si>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</si>
  <si>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</si>
  <si>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</si>
  <si>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</si>
  <si>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</si>
  <si>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</si>
  <si>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</si>
  <si>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</si>
  <si>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</si>
  <si>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</si>
  <si>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</si>
  <si>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</si>
  <si>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</si>
  <si>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</si>
  <si>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</si>
  <si>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</si>
  <si>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</si>
  <si>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</si>
  <si>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</si>
  <si>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</si>
  <si>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</si>
  <si>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</si>
  <si>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</si>
  <si>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</si>
  <si>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</si>
  <si>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</si>
  <si>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</si>
  <si>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</si>
  <si>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</si>
  <si>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</si>
  <si>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</si>
  <si>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</si>
  <si>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</si>
  <si>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</si>
  <si>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</si>
  <si>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</si>
  <si>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</si>
  <si>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</si>
  <si>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</si>
  <si>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</si>
  <si>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</si>
  <si>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</si>
  <si>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</si>
  <si>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</si>
  <si>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</si>
  <si>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</si>
  <si>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</si>
  <si>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</si>
  <si>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</si>
  <si>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</si>
  <si>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</si>
  <si>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</si>
  <si>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</si>
  <si>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</si>
  <si>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</si>
  <si>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</si>
  <si>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</si>
  <si>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</si>
  <si>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</si>
  <si>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</si>
  <si>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</si>
  <si>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</si>
  <si>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</si>
  <si>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</si>
  <si>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</si>
  <si>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</si>
  <si>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</si>
  <si>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</si>
  <si>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</si>
  <si>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</si>
  <si>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</si>
  <si>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</si>
  <si>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</si>
  <si>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</si>
  <si>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</si>
  <si>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</si>
  <si>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</si>
  <si>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</si>
  <si>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</si>
  <si>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</si>
  <si>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</si>
  <si>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</si>
  <si>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</si>
  <si>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</si>
  <si>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</si>
  <si>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</si>
  <si>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</si>
  <si>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</si>
  <si>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</si>
  <si>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</si>
  <si>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</si>
  <si>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</si>
  <si>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</si>
  <si>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</si>
  <si>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</si>
  <si>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</si>
  <si>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</si>
  <si>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</si>
  <si>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</si>
  <si>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</si>
  <si>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</si>
  <si>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</si>
  <si>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</si>
  <si>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</si>
  <si>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</si>
  <si>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</si>
  <si>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</si>
  <si>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</si>
  <si>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</si>
  <si>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</si>
  <si>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</si>
  <si>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</si>
  <si>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</si>
  <si>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</si>
  <si>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</si>
  <si>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</si>
  <si>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</si>
  <si>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</si>
  <si>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</si>
  <si>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</si>
  <si>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</si>
  <si>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</si>
  <si>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</si>
  <si>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</si>
  <si>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</si>
  <si>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</si>
  <si>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</si>
  <si>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</si>
  <si>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</si>
  <si>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</si>
  <si>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</si>
  <si>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</si>
  <si>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</si>
  <si>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</si>
  <si>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</si>
  <si>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</si>
  <si>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</si>
  <si>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</si>
  <si>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</si>
  <si>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</si>
  <si>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</si>
  <si>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</si>
  <si>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</si>
  <si>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</si>
  <si>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</si>
  <si>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</si>
  <si>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</si>
  <si>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</si>
  <si>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</si>
  <si>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</si>
  <si>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</si>
  <si>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</si>
  <si>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</si>
  <si>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</si>
  <si>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</si>
  <si>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</si>
  <si>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</si>
  <si>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</si>
  <si>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</si>
  <si>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</si>
  <si>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</si>
  <si>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</si>
  <si>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</si>
  <si>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</si>
  <si>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</si>
  <si>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</si>
  <si>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</si>
  <si>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</si>
  <si>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</si>
  <si>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</si>
  <si>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</si>
  <si>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</si>
  <si>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</si>
  <si>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</si>
  <si>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</si>
  <si>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</si>
  <si>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</si>
  <si>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</si>
  <si>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</si>
  <si>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</si>
  <si>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</si>
  <si>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</si>
  <si>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</si>
  <si>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</si>
  <si>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</si>
  <si>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</si>
  <si>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</si>
  <si>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</si>
  <si>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</si>
  <si>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</si>
  <si>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</si>
  <si>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</si>
  <si>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</si>
  <si>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</si>
  <si>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</si>
  <si>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</si>
  <si>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</si>
  <si>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</si>
  <si>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</si>
  <si>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</si>
  <si>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</si>
  <si>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</si>
  <si>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</si>
  <si>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</si>
  <si>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</si>
  <si>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</si>
  <si>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</si>
  <si>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</si>
  <si>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</si>
  <si>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</si>
  <si>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</si>
  <si>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</si>
  <si>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</si>
  <si>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</si>
  <si>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</si>
  <si>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</si>
  <si>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</si>
  <si>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</si>
  <si>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</si>
  <si>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</si>
  <si>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</si>
  <si>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</si>
  <si>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</si>
  <si>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</si>
  <si>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</si>
  <si>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</si>
  <si>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</si>
  <si>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</si>
  <si>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</si>
  <si>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</si>
  <si>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</si>
  <si>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</si>
  <si>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</si>
  <si>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</si>
  <si>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</si>
  <si>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</si>
  <si>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</si>
  <si>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</si>
  <si>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</si>
  <si>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</si>
  <si>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</si>
  <si>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</si>
  <si>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</si>
  <si>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</si>
  <si>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</si>
  <si>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</si>
  <si>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</si>
  <si>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</si>
  <si>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</si>
  <si>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</si>
  <si>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</si>
  <si>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</si>
  <si>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</si>
  <si>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</si>
  <si>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</si>
  <si>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</si>
  <si>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</si>
  <si>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</si>
  <si>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</si>
  <si>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</si>
  <si>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</si>
  <si>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</si>
  <si>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</si>
  <si>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</si>
  <si>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</si>
  <si>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</si>
  <si>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</si>
  <si>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</si>
  <si>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</si>
  <si>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</si>
  <si>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</si>
  <si>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</si>
  <si>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</si>
  <si>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</si>
  <si>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</si>
  <si>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</si>
  <si>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</si>
  <si>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</si>
  <si>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</si>
  <si>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</si>
  <si>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</si>
  <si>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</si>
  <si>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</si>
  <si>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</si>
  <si>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</si>
  <si>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</si>
  <si>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</si>
  <si>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</si>
  <si>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</si>
  <si>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</si>
  <si>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</si>
  <si>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</si>
  <si>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</si>
  <si>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</si>
  <si>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</si>
  <si>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</si>
  <si>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</si>
  <si>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</si>
  <si>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</si>
  <si>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</si>
  <si>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</si>
  <si>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</si>
  <si>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</si>
  <si>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</si>
  <si>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</si>
  <si>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</si>
  <si>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</si>
  <si>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</si>
  <si>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</si>
  <si>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</si>
  <si>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</si>
  <si>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</si>
  <si>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</si>
  <si>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</si>
  <si>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</si>
  <si>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</si>
  <si>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</si>
  <si>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</si>
  <si>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</si>
  <si>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</si>
  <si>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</si>
  <si>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</si>
  <si>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</si>
  <si>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</si>
  <si>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</si>
  <si>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</si>
  <si>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</si>
  <si>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</si>
  <si>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</si>
  <si>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</si>
  <si>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</si>
  <si>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</si>
  <si>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</si>
  <si>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</si>
  <si>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</si>
  <si>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</si>
  <si>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</si>
  <si>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</si>
  <si>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</si>
  <si>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</si>
  <si>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</si>
  <si>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</si>
  <si>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</si>
  <si>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</si>
  <si>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</si>
  <si>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</si>
  <si>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</si>
  <si>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</si>
  <si>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</si>
  <si>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</si>
  <si>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</si>
  <si>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</si>
  <si>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</si>
  <si>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</si>
  <si>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</si>
  <si>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</si>
  <si>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</si>
  <si>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</si>
  <si>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</si>
  <si>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</si>
  <si>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</si>
  <si>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</si>
  <si>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</si>
  <si>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</si>
  <si>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</si>
  <si>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</si>
  <si>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</si>
  <si>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</si>
  <si>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</si>
  <si>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</si>
  <si>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</si>
  <si>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</si>
  <si>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</si>
  <si>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</si>
  <si>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</si>
  <si>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</si>
  <si>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</si>
  <si>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</si>
  <si>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</si>
  <si>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</si>
  <si>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</si>
  <si>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</si>
  <si>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</si>
  <si>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</si>
  <si>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</si>
  <si>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</si>
  <si>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</si>
  <si>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</si>
  <si>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</si>
  <si>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</si>
  <si>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</si>
  <si>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</si>
  <si>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</si>
  <si>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</si>
  <si>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</si>
  <si>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</si>
  <si>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</si>
  <si>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</si>
  <si>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</si>
  <si>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</si>
  <si>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</si>
  <si>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</si>
  <si>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</si>
  <si>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</si>
  <si>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</si>
  <si>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</si>
  <si>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</si>
  <si>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</si>
  <si>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</si>
  <si>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</si>
  <si>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</si>
  <si>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</si>
  <si>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</si>
  <si>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</si>
  <si>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</si>
  <si>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</si>
  <si>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</si>
  <si>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</si>
  <si>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</si>
  <si>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</si>
  <si>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</si>
  <si>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</si>
  <si>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</si>
  <si>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</si>
  <si>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</si>
  <si>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</si>
  <si>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</si>
  <si>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</si>
  <si>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</si>
  <si>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</si>
  <si>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</si>
  <si>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</si>
  <si>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</si>
  <si>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</si>
  <si>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</si>
  <si>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</si>
  <si>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</si>
  <si>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</si>
  <si>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</si>
  <si>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</si>
  <si>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</si>
  <si>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</si>
  <si>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</si>
  <si>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</si>
  <si>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</si>
  <si>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</si>
  <si>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</si>
  <si>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</si>
  <si>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</si>
  <si>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</si>
  <si>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</si>
  <si>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</si>
  <si>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</si>
  <si>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</si>
  <si>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</si>
  <si>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</si>
  <si>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</si>
  <si>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</si>
  <si>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</si>
  <si>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</si>
  <si>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</si>
  <si>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</si>
  <si>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</si>
  <si>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</si>
  <si>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</si>
  <si>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</si>
  <si>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</si>
  <si>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</si>
  <si>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</si>
  <si>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</si>
  <si>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</si>
  <si>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</si>
  <si>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</si>
  <si>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</si>
  <si>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</si>
  <si>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</si>
  <si>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</si>
  <si>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</si>
  <si>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</si>
  <si>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</si>
  <si>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</si>
  <si>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</si>
  <si>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</si>
  <si>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</si>
  <si>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</si>
  <si>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</si>
  <si>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</si>
  <si>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</si>
  <si>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</si>
  <si>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</si>
  <si>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</si>
  <si>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</si>
  <si>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</si>
  <si>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</si>
  <si>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</si>
  <si>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</si>
  <si>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</si>
  <si>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</si>
  <si>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</si>
  <si>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</si>
  <si>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</si>
  <si>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</si>
  <si>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</si>
  <si>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</si>
  <si>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</si>
  <si>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</si>
  <si>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</si>
  <si>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</si>
  <si>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</si>
  <si>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</si>
  <si>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</si>
  <si>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</si>
  <si>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</si>
  <si>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</si>
  <si>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</si>
  <si>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</si>
  <si>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</si>
  <si>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</si>
  <si>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</si>
  <si>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</si>
  <si>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</si>
  <si>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</si>
  <si>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</si>
  <si>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</si>
  <si>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</si>
  <si>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</si>
  <si>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</si>
  <si>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</si>
  <si>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</si>
  <si>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</si>
  <si>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</si>
  <si>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</si>
  <si>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</si>
  <si>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</si>
  <si>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</si>
  <si>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</si>
  <si>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</si>
  <si>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</si>
  <si>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</si>
  <si>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</si>
  <si>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</si>
  <si>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</si>
  <si>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</si>
  <si>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</si>
  <si>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</si>
  <si>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</si>
  <si>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</si>
  <si>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</si>
  <si>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</si>
  <si>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</si>
  <si>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</si>
  <si>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</si>
  <si>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</si>
  <si>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</si>
  <si>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</si>
  <si>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</si>
  <si>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</si>
  <si>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</si>
  <si>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</si>
  <si>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</si>
  <si>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</si>
  <si>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</si>
  <si>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</si>
  <si>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</si>
  <si>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</si>
  <si>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</si>
  <si>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</si>
  <si>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</si>
  <si>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</si>
  <si>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</si>
  <si>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</si>
  <si>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</si>
  <si>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</si>
  <si>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</si>
  <si>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</si>
  <si>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</si>
  <si>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</si>
  <si>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</si>
  <si>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</si>
  <si>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</si>
  <si>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</si>
  <si>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</si>
  <si>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</si>
  <si>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</si>
  <si>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</si>
  <si>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</si>
  <si>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</si>
  <si>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</si>
  <si>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</si>
  <si>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</si>
  <si>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</si>
  <si>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</si>
  <si>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</si>
  <si>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</si>
  <si>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</si>
  <si>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</si>
  <si>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</si>
  <si>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</si>
  <si>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</si>
  <si>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</si>
  <si>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</si>
  <si>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</si>
  <si>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</si>
  <si>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</si>
  <si>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</si>
  <si>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</si>
  <si>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</si>
  <si>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</si>
  <si>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</si>
  <si>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</si>
  <si>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</si>
  <si>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</si>
  <si>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</si>
  <si>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</si>
  <si>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</si>
  <si>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</si>
  <si>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</si>
  <si>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</si>
  <si>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</si>
  <si>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</si>
  <si>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</si>
  <si>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</si>
  <si>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</si>
  <si>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</si>
  <si>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</si>
  <si>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</si>
  <si>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</si>
  <si>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</si>
  <si>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</si>
  <si>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</si>
  <si>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</si>
  <si>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</si>
  <si>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</si>
  <si>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</si>
  <si>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</si>
  <si>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</si>
  <si>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</si>
  <si>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</si>
  <si>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</si>
  <si>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</si>
  <si>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</si>
  <si>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</si>
  <si>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</si>
  <si>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</si>
  <si>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</si>
  <si>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</si>
  <si>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</si>
  <si>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</si>
  <si>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</si>
  <si>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</si>
  <si>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</si>
  <si>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</si>
  <si>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</si>
  <si>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</si>
  <si>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</si>
  <si>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</si>
  <si>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</si>
  <si>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</si>
  <si>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</si>
  <si>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</si>
  <si>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</si>
  <si>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</si>
  <si>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</si>
  <si>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</si>
  <si>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</si>
  <si>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</si>
  <si>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</si>
  <si>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</si>
  <si>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</si>
  <si>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</si>
  <si>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</si>
  <si>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</si>
  <si>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</si>
  <si>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</si>
  <si>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</si>
  <si>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</si>
  <si>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</si>
  <si>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</si>
  <si>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</si>
  <si>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</si>
  <si>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</si>
  <si>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</si>
  <si>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</si>
  <si>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</si>
  <si>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</si>
  <si>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</si>
  <si>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</si>
  <si>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</si>
  <si>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</si>
  <si>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</si>
  <si>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</si>
  <si>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</si>
  <si>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</si>
  <si>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</si>
  <si>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</si>
  <si>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</si>
  <si>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</si>
  <si>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</si>
  <si>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</si>
  <si>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</si>
  <si>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</si>
  <si>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</si>
  <si>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</si>
  <si>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</si>
  <si>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</si>
  <si>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</si>
  <si>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</si>
  <si>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</si>
  <si>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</si>
  <si>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</si>
  <si>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</si>
  <si>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</si>
  <si>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</si>
  <si>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</si>
  <si>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</si>
  <si>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</si>
  <si>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</si>
  <si>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</si>
  <si>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</si>
  <si>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</si>
  <si>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</si>
  <si>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</si>
  <si>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</si>
  <si>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</si>
  <si>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</si>
  <si>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</si>
  <si>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</si>
  <si>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</si>
  <si>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</si>
  <si>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</si>
  <si>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</si>
  <si>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</si>
  <si>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</si>
  <si>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</si>
  <si>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</si>
  <si>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</si>
  <si>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</si>
  <si>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</si>
  <si>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</si>
  <si>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</si>
  <si>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</si>
  <si>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</si>
  <si>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</si>
  <si>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</si>
  <si>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</si>
  <si>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</si>
  <si>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</si>
  <si>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</si>
  <si>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</si>
  <si>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</si>
  <si>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</si>
  <si>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</si>
  <si>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</si>
  <si>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</si>
  <si>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</si>
  <si>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</si>
  <si>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</si>
  <si>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</si>
  <si>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</si>
  <si>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</si>
  <si>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</si>
  <si>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</si>
  <si>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</si>
  <si>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</si>
  <si>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</si>
  <si>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</si>
  <si>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</si>
  <si>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</si>
  <si>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</si>
  <si>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</si>
  <si>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</si>
  <si>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</si>
  <si>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</si>
  <si>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</si>
  <si>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</si>
  <si>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</si>
  <si>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</si>
  <si>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</si>
  <si>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</si>
  <si>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</si>
  <si>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</si>
  <si>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</si>
  <si>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</si>
  <si>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</si>
  <si>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</si>
  <si>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</si>
  <si>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</si>
  <si>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</si>
  <si>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</si>
  <si>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</si>
  <si>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</si>
  <si>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</si>
  <si>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</si>
  <si>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</si>
  <si>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</si>
  <si>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</si>
  <si>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</si>
  <si>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</si>
  <si>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</si>
  <si>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</si>
  <si>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</si>
  <si>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</si>
  <si>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</si>
  <si>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</si>
  <si>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</si>
  <si>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</si>
  <si>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</si>
  <si>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</si>
  <si>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</si>
  <si>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</si>
  <si>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</si>
  <si>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</si>
  <si>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</si>
  <si>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</si>
  <si>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</si>
  <si>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</si>
  <si>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</si>
  <si>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</si>
  <si>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</si>
  <si>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</si>
  <si>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</si>
  <si>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</si>
  <si>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</si>
  <si>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</si>
  <si>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</si>
  <si>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</si>
  <si>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</si>
  <si>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</si>
  <si>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</si>
  <si>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</si>
  <si>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</si>
  <si>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</si>
  <si>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</si>
  <si>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</si>
  <si>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</si>
  <si>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</si>
  <si>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</si>
  <si>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</si>
  <si>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</si>
  <si>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</si>
  <si>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</si>
  <si>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</si>
  <si>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</si>
  <si>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</si>
  <si>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</si>
  <si>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</si>
  <si>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</si>
  <si>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</si>
  <si>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</si>
  <si>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</si>
  <si>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</si>
  <si>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</si>
  <si>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</si>
  <si>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</si>
  <si>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</si>
  <si>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</si>
  <si>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</si>
  <si>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</si>
  <si>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</si>
  <si>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</si>
  <si>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</si>
  <si>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</si>
  <si>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</si>
  <si>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</si>
  <si>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</si>
  <si>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</si>
  <si>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</si>
  <si>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</si>
  <si>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</si>
  <si>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</si>
  <si>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</si>
  <si>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</si>
  <si>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</si>
  <si>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</si>
  <si>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</si>
  <si>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</si>
  <si>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</si>
  <si>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</si>
  <si>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</si>
  <si>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</si>
  <si>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</si>
  <si>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</si>
  <si>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</si>
  <si>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</si>
  <si>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</si>
  <si>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</si>
  <si>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</si>
  <si>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</si>
  <si>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</si>
  <si>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</si>
  <si>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</si>
  <si>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</si>
  <si>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</si>
  <si>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</si>
  <si>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</si>
  <si>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</si>
  <si>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</si>
  <si>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</si>
  <si>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</si>
  <si>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</si>
  <si>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</si>
  <si>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</si>
  <si>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</si>
  <si>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</si>
  <si>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</si>
  <si>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</si>
  <si>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</si>
  <si>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</si>
  <si>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</si>
  <si>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</si>
  <si>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</si>
  <si>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</si>
  <si>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</si>
  <si>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</si>
  <si>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</si>
  <si>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</si>
  <si>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</si>
  <si>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</si>
  <si>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</si>
  <si>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</si>
  <si>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</si>
  <si>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</si>
  <si>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</si>
  <si>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</si>
  <si>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</si>
  <si>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</si>
  <si>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</si>
  <si>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</si>
  <si>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</si>
  <si>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</si>
  <si>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</si>
  <si>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</si>
  <si>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</si>
  <si>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</si>
  <si>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</si>
  <si>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</si>
  <si>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</si>
  <si>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</si>
  <si>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</si>
  <si>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</si>
  <si>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</si>
  <si>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</si>
  <si>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</si>
  <si>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</si>
  <si>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</si>
  <si>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</si>
  <si>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</si>
  <si>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</si>
  <si>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</si>
  <si>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</si>
  <si>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</si>
  <si>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</si>
  <si>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</si>
  <si>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</si>
  <si>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</si>
  <si>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</si>
  <si>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</si>
  <si>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</si>
  <si>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</si>
  <si>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</si>
  <si>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</si>
  <si>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</si>
  <si>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</si>
  <si>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</si>
  <si>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</si>
  <si>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</si>
  <si>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</si>
  <si>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</si>
  <si>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</si>
  <si>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</si>
  <si>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</si>
  <si>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</si>
  <si>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</si>
  <si>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</si>
  <si>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</si>
  <si>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</si>
  <si>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</si>
  <si>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</si>
  <si>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</si>
  <si>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</si>
  <si>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</si>
  <si>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</si>
  <si>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</si>
  <si>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</si>
  <si>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</si>
  <si>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</si>
  <si>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</si>
  <si>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</si>
  <si>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</si>
  <si>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</si>
  <si>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</si>
  <si>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</si>
  <si>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</si>
  <si>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</si>
  <si>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</si>
  <si>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</si>
  <si>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</si>
  <si>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</si>
  <si>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</si>
  <si>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</si>
  <si>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</si>
  <si>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</si>
  <si>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</si>
  <si>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</si>
  <si>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</si>
  <si>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</si>
  <si>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</si>
  <si>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</si>
  <si>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</si>
  <si>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</si>
  <si>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</si>
  <si>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</si>
  <si>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</si>
  <si>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</si>
  <si>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</si>
  <si>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</si>
  <si>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</si>
  <si>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</si>
  <si>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</si>
  <si>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</si>
  <si>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</si>
  <si>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</si>
  <si>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</si>
  <si>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</si>
  <si>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</si>
  <si>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</si>
  <si>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</si>
  <si>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</si>
  <si>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</si>
  <si>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</si>
  <si>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</si>
  <si>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</si>
  <si>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</si>
  <si>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</si>
  <si>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</si>
  <si>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</si>
  <si>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</si>
  <si>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</si>
  <si>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</si>
  <si>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</si>
  <si>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</si>
  <si>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</si>
  <si>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</si>
  <si>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</si>
  <si>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</si>
  <si>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</si>
  <si>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</si>
  <si>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</si>
  <si>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</si>
  <si>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</si>
  <si>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</si>
  <si>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</si>
  <si>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</si>
  <si>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</si>
  <si>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</si>
  <si>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</si>
  <si>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</si>
  <si>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</si>
  <si>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</si>
  <si>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</si>
  <si>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</si>
  <si>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</si>
  <si>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</si>
  <si>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</si>
  <si>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</si>
  <si>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</si>
  <si>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</si>
  <si>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</si>
  <si>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</si>
  <si>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</si>
  <si>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</si>
  <si>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</si>
  <si>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</si>
  <si>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</si>
  <si>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</si>
  <si>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</si>
  <si>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</si>
  <si>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</si>
  <si>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</si>
  <si>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</si>
  <si>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</si>
  <si>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</si>
  <si>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</si>
  <si>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</si>
  <si>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</si>
  <si>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</si>
  <si>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</si>
  <si>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</si>
  <si>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</si>
  <si>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</si>
  <si>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</si>
  <si>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</si>
  <si>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</si>
  <si>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</si>
  <si>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</si>
  <si>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</si>
  <si>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</si>
  <si>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</si>
  <si>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</si>
  <si>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</si>
  <si>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</si>
  <si>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</si>
  <si>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</si>
  <si>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</si>
  <si>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</si>
  <si>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</si>
  <si>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</si>
  <si>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</si>
  <si>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</si>
  <si>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</si>
  <si>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</si>
  <si>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</si>
  <si>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</si>
  <si>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</si>
  <si>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</si>
  <si>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</si>
  <si>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</si>
  <si>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</si>
  <si>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</si>
  <si>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</si>
  <si>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</si>
  <si>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</si>
  <si>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</si>
  <si>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</si>
  <si>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</si>
  <si>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</si>
  <si>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</si>
  <si>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</si>
  <si>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</si>
  <si>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</si>
  <si>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</si>
  <si>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</si>
  <si>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</si>
  <si>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</si>
  <si>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</si>
  <si>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</si>
  <si>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</si>
  <si>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</si>
  <si>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</si>
  <si>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</si>
  <si>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</si>
  <si>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</si>
  <si>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</si>
  <si>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</si>
  <si>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</si>
  <si>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</si>
  <si>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</si>
  <si>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</si>
  <si>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</si>
  <si>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</si>
  <si>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</si>
  <si>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</si>
  <si>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</si>
  <si>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</si>
  <si>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</si>
  <si>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</si>
  <si>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</si>
  <si>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</si>
  <si>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</si>
  <si>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</si>
  <si>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</si>
  <si>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</si>
  <si>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</si>
  <si>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</si>
  <si>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</si>
  <si>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</si>
  <si>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</si>
  <si>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</si>
  <si>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</si>
  <si>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</si>
  <si>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</si>
  <si>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</si>
  <si>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</si>
  <si>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</si>
  <si>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</si>
  <si>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</si>
  <si>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</si>
  <si>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</si>
  <si>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</si>
  <si>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</si>
  <si>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</si>
  <si>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</si>
  <si>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</si>
  <si>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</si>
  <si>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</si>
  <si>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</si>
  <si>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</si>
  <si>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</si>
  <si>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</si>
  <si>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</si>
  <si>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</si>
  <si>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</si>
  <si>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</si>
  <si>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</si>
  <si>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</si>
  <si>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</si>
  <si>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</si>
  <si>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</si>
  <si>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</si>
  <si>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</si>
  <si>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</si>
  <si>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</si>
  <si>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</si>
  <si>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</si>
  <si>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</si>
  <si>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</si>
  <si>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</si>
  <si>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</si>
  <si>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</si>
  <si>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</si>
  <si>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</si>
  <si>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</si>
  <si>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</si>
  <si>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</si>
  <si>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</si>
  <si>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</si>
  <si>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</si>
  <si>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</si>
  <si>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</si>
  <si>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</si>
  <si>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</si>
  <si>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</si>
  <si>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</si>
  <si>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</si>
  <si>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</si>
  <si>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</si>
  <si>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</si>
  <si>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</si>
  <si>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</si>
  <si>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</si>
  <si>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</si>
  <si>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</si>
  <si>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</si>
  <si>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</si>
  <si>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</si>
  <si>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</si>
  <si>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</si>
  <si>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</si>
  <si>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</si>
  <si>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</si>
  <si>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</si>
  <si>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</si>
  <si>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</si>
  <si>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</si>
  <si>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</si>
  <si>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</si>
  <si>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</si>
  <si>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</si>
  <si>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</si>
  <si>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</si>
  <si>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</si>
  <si>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</si>
  <si>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</si>
  <si>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</si>
  <si>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</si>
  <si>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</si>
  <si>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</si>
  <si>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</si>
  <si>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</si>
  <si>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</si>
  <si>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</si>
  <si>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</si>
  <si>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</si>
  <si>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</si>
  <si>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</si>
  <si>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</si>
  <si>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</si>
  <si>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</si>
  <si>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</si>
  <si>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</si>
  <si>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</si>
  <si>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</si>
  <si>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</si>
  <si>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</si>
  <si>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</si>
  <si>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</si>
  <si>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</si>
  <si>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</si>
  <si>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</si>
  <si>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</si>
  <si>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</si>
  <si>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</si>
  <si>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</si>
  <si>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</si>
  <si>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</si>
  <si>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</si>
  <si>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</si>
  <si>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</si>
  <si>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</si>
  <si>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</si>
  <si>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</si>
  <si>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</si>
  <si>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</si>
  <si>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</si>
  <si>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</si>
  <si>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</si>
  <si>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</si>
  <si>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</si>
  <si>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</si>
  <si>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</si>
  <si>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</si>
  <si>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</si>
  <si>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</si>
  <si>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</si>
  <si>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</si>
  <si>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</si>
  <si>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</si>
  <si>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</si>
  <si>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</si>
  <si>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</si>
  <si>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</si>
  <si>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</si>
  <si>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</si>
  <si>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</si>
  <si>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</si>
  <si>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</si>
  <si>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</si>
  <si>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</si>
  <si>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</si>
  <si>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</si>
  <si>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</si>
  <si>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</si>
  <si>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</si>
  <si>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</si>
  <si>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</si>
  <si>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</si>
  <si>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</si>
  <si>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</si>
  <si>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</si>
  <si>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</si>
  <si>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</si>
  <si>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</si>
  <si>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</si>
  <si>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</si>
  <si>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</si>
  <si>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</si>
  <si>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</si>
  <si>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</si>
  <si>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</si>
  <si>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</si>
  <si>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</si>
  <si>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</si>
  <si>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</si>
  <si>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</si>
  <si>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</si>
  <si>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</si>
  <si>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</si>
  <si>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</si>
  <si>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</si>
  <si>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</si>
  <si>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</si>
  <si>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</si>
  <si>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</si>
  <si>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</si>
  <si>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</si>
  <si>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</si>
  <si>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</si>
  <si>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</si>
  <si>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</si>
  <si>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</si>
  <si>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</si>
  <si>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</si>
  <si>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</si>
  <si>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</si>
  <si>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</si>
  <si>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</si>
  <si>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</si>
  <si>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</si>
  <si>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</si>
  <si>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</si>
  <si>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</si>
  <si>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</si>
  <si>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</si>
  <si>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</si>
  <si>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</si>
  <si>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</si>
  <si>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</si>
  <si>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</si>
  <si>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</si>
  <si>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</si>
  <si>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</si>
  <si>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</si>
  <si>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</si>
  <si>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</si>
  <si>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</si>
  <si>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</si>
  <si>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</si>
  <si>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</si>
  <si>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</si>
  <si>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</si>
  <si>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</si>
  <si>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</si>
  <si>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</si>
  <si>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</si>
  <si>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</si>
  <si>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</si>
  <si>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</si>
  <si>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</si>
  <si>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</si>
  <si>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</si>
  <si>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</si>
  <si>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</si>
  <si>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</si>
  <si>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</si>
  <si>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</si>
  <si>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</si>
  <si>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</si>
  <si>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</si>
  <si>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</si>
  <si>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</si>
  <si>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</si>
  <si>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</si>
  <si>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</si>
  <si>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</si>
  <si>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</si>
  <si>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</si>
  <si>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</si>
  <si>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</si>
  <si>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</si>
  <si>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</si>
  <si>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</si>
  <si>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</si>
  <si>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</si>
  <si>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</si>
  <si>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</si>
  <si>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</si>
  <si>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</si>
  <si>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</si>
  <si>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</si>
  <si>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</si>
  <si>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</si>
  <si>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</si>
  <si>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</si>
  <si>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</si>
  <si>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</si>
  <si>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</si>
  <si>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</si>
  <si>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</si>
  <si>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</si>
  <si>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</si>
  <si>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</si>
  <si>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</si>
  <si>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</si>
  <si>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</si>
  <si>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</si>
  <si>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</si>
  <si>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</si>
  <si>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</si>
  <si>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</si>
  <si>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</si>
  <si>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</si>
  <si>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</si>
  <si>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</si>
  <si>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</si>
  <si>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</si>
  <si>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</si>
  <si>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</si>
  <si>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</si>
  <si>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</si>
  <si>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</si>
  <si>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</si>
  <si>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</si>
  <si>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</si>
  <si>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</si>
  <si>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</si>
  <si>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</si>
  <si>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</si>
  <si>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</si>
  <si>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</si>
  <si>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</si>
  <si>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</si>
  <si>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</si>
  <si>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</si>
  <si>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</si>
  <si>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</si>
  <si>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</si>
  <si>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</si>
  <si>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</si>
  <si>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</si>
  <si>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</si>
  <si>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</si>
  <si>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</si>
  <si>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</si>
  <si>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</si>
  <si>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</si>
  <si>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</si>
  <si>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</si>
  <si>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</si>
  <si>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</si>
  <si>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</si>
  <si>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</si>
  <si>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</si>
  <si>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</si>
  <si>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</si>
  <si>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</si>
  <si>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</si>
  <si>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</si>
  <si>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</si>
  <si>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</si>
  <si>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</si>
  <si>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</si>
  <si>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</si>
  <si>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</si>
  <si>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</si>
  <si>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</si>
  <si>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</si>
  <si>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</si>
  <si>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</si>
  <si>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</si>
  <si>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</si>
  <si>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</si>
  <si>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</si>
  <si>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</si>
  <si>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</si>
  <si>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</si>
  <si>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</si>
  <si>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</si>
  <si>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</si>
  <si>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</si>
  <si>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</si>
  <si>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</si>
  <si>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</si>
  <si>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</si>
  <si>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</si>
  <si>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</si>
  <si>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</si>
  <si>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</si>
  <si>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</si>
  <si>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</si>
  <si>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</si>
  <si>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</si>
  <si>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</si>
  <si>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</si>
  <si>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</si>
  <si>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</si>
  <si>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</si>
  <si>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</si>
  <si>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</si>
  <si>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</si>
  <si>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</si>
  <si>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</si>
  <si>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</si>
  <si>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</si>
  <si>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</si>
  <si>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</si>
  <si>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</si>
  <si>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</si>
  <si>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</si>
  <si>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</si>
  <si>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</si>
  <si>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</si>
  <si>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</si>
  <si>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</si>
  <si>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</si>
  <si>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</si>
  <si>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</si>
  <si>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</si>
  <si>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</si>
  <si>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</si>
  <si>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</si>
  <si>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</si>
  <si>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</si>
  <si>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</si>
  <si>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</si>
  <si>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</si>
  <si>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</si>
  <si>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</si>
  <si>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</si>
  <si>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</si>
  <si>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</si>
  <si>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</si>
  <si>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</si>
  <si>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</si>
  <si>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</si>
  <si>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</si>
  <si>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</si>
  <si>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</si>
  <si>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</si>
  <si>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</si>
  <si>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</si>
  <si>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</si>
  <si>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</si>
  <si>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</si>
  <si>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</si>
  <si>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</si>
  <si>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</si>
  <si>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</si>
  <si>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</si>
  <si>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</si>
  <si>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</si>
  <si>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</si>
  <si>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</si>
  <si>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</si>
  <si>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</si>
  <si>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</si>
  <si>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</si>
  <si>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</si>
  <si>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</si>
  <si>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</si>
  <si>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</si>
  <si>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</si>
  <si>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</si>
  <si>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</si>
  <si>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</si>
  <si>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</si>
  <si>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</si>
  <si>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</si>
  <si>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</si>
  <si>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</si>
  <si>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</si>
  <si>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</si>
  <si>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</si>
  <si>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</si>
  <si>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</si>
  <si>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</si>
  <si>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</si>
  <si>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</si>
  <si>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</si>
  <si>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</si>
  <si>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</si>
  <si>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</si>
  <si>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</si>
  <si>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</si>
  <si>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</si>
  <si>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</si>
  <si>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</si>
  <si>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</si>
  <si>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</si>
  <si>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</si>
  <si>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</si>
  <si>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</si>
  <si>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</si>
  <si>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</si>
  <si>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</si>
  <si>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</si>
  <si>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</si>
  <si>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</si>
  <si>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</si>
  <si>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</si>
  <si>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</si>
  <si>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</si>
  <si>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</si>
  <si>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</si>
  <si>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</si>
  <si>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</si>
  <si>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</si>
  <si>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</si>
  <si>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</si>
  <si>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</si>
  <si>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</si>
  <si>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</si>
  <si>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</si>
  <si>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</si>
  <si>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</si>
  <si>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</si>
  <si>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</si>
  <si>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</si>
  <si>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</si>
  <si>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</si>
  <si>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</si>
  <si>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</si>
  <si>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</si>
  <si>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</si>
  <si>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</si>
  <si>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</si>
  <si>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</si>
  <si>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</si>
  <si>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</si>
  <si>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</si>
  <si>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</si>
  <si>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</si>
  <si>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</si>
  <si>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</si>
  <si>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</si>
  <si>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</si>
  <si>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</si>
  <si>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</si>
  <si>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</si>
  <si>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</si>
  <si>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</si>
  <si>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</si>
  <si>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</si>
  <si>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</si>
  <si>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</si>
  <si>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</si>
  <si>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</si>
  <si>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</si>
  <si>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</si>
  <si>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</si>
  <si>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</si>
  <si>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</si>
  <si>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</si>
  <si>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</si>
  <si>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</si>
  <si>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</si>
  <si>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</si>
  <si>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</si>
  <si>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</si>
  <si>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</si>
  <si>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</si>
  <si>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</si>
  <si>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</si>
  <si>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</si>
  <si>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</si>
  <si>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</si>
  <si>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</si>
  <si>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</si>
  <si>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</si>
  <si>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</si>
  <si>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</si>
  <si>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</si>
  <si>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</si>
  <si>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</si>
  <si>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</si>
  <si>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</si>
  <si>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</si>
  <si>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</si>
  <si>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</si>
  <si>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</si>
  <si>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</si>
  <si>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</si>
  <si>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</si>
  <si>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</si>
  <si>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</si>
  <si>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</si>
  <si>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</si>
  <si>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</si>
  <si>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</si>
  <si>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</si>
  <si>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</si>
  <si>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</si>
  <si>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</si>
  <si>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</si>
  <si>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</si>
  <si>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</si>
  <si>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</si>
  <si>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</si>
  <si>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</si>
  <si>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</si>
  <si>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</si>
  <si>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</si>
  <si>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</si>
  <si>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</si>
  <si>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</si>
  <si>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</si>
  <si>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</si>
  <si>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</si>
  <si>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</si>
  <si>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</si>
  <si>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</si>
  <si>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</si>
  <si>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</si>
  <si>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</si>
  <si>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</si>
  <si>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</si>
  <si>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</si>
  <si>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</si>
  <si>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</si>
  <si>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</si>
  <si>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</si>
  <si>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</si>
  <si>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</si>
  <si>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</si>
  <si>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</si>
  <si>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</si>
  <si>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</si>
  <si>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</si>
  <si>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</si>
  <si>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</si>
  <si>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</si>
  <si>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</si>
  <si>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</si>
  <si>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</si>
  <si>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</si>
  <si>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</si>
  <si>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</si>
  <si>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</si>
  <si>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</si>
  <si>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</si>
  <si>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</si>
  <si>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</si>
  <si>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</si>
  <si>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</si>
  <si>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</si>
  <si>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</si>
  <si>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</si>
  <si>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</si>
  <si>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</si>
  <si>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</si>
  <si>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</si>
  <si>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</si>
  <si>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</si>
  <si>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</si>
  <si>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</si>
  <si>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</si>
  <si>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</si>
  <si>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</si>
  <si>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</si>
  <si>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</si>
  <si>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</si>
  <si>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</si>
  <si>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</si>
  <si>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</si>
  <si>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</si>
  <si>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</si>
  <si>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</si>
  <si>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</si>
  <si>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</si>
  <si>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</si>
  <si>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</si>
  <si>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</si>
  <si>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</si>
  <si>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</si>
  <si>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</si>
  <si>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</si>
  <si>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</si>
  <si>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</si>
  <si>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</si>
  <si>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</si>
  <si>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</si>
  <si>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</si>
  <si>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</si>
  <si>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</si>
  <si>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</si>
  <si>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</si>
  <si>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</si>
  <si>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</si>
  <si>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</si>
  <si>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</si>
  <si>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</si>
  <si>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</si>
  <si>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</si>
  <si>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</si>
  <si>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</si>
  <si>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</si>
  <si>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</si>
  <si>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</si>
  <si>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</si>
  <si>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</si>
  <si>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</si>
  <si>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</si>
  <si>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</si>
  <si>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</si>
  <si>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</si>
  <si>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</si>
  <si>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</si>
  <si>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</si>
  <si>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</si>
  <si>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</si>
  <si>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</si>
  <si>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</si>
  <si>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</si>
  <si>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</si>
  <si>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</si>
  <si>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</si>
  <si>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</si>
  <si>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</si>
  <si>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</si>
  <si>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</si>
  <si>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</si>
  <si>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</si>
  <si>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</si>
  <si>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</si>
  <si>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</si>
  <si>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</si>
  <si>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</si>
  <si>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</si>
  <si>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</si>
  <si>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</si>
  <si>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</si>
  <si>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</si>
  <si>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</si>
  <si>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</si>
  <si>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</si>
  <si>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</si>
  <si>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</si>
  <si>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</si>
  <si>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</si>
  <si>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</si>
  <si>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</si>
  <si>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</si>
  <si>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</si>
  <si>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</si>
  <si>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</si>
  <si>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</si>
  <si>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</si>
  <si>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</si>
  <si>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</si>
  <si>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</si>
  <si>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</si>
  <si>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</si>
  <si>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</si>
  <si>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</si>
  <si>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</si>
  <si>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</si>
  <si>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</si>
  <si>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</si>
  <si>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</si>
  <si>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</si>
  <si>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</si>
  <si>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</si>
  <si>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</si>
  <si>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</si>
  <si>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</si>
  <si>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</si>
  <si>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</si>
  <si>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</si>
  <si>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</si>
  <si>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</si>
  <si>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</si>
  <si>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</si>
  <si>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</si>
  <si>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</si>
  <si>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</si>
  <si>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</si>
  <si>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</si>
  <si>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</si>
  <si>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</si>
  <si>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</si>
  <si>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</si>
  <si>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</si>
  <si>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</si>
  <si>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</si>
  <si>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</si>
  <si>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</si>
  <si>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</si>
  <si>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</si>
  <si>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</si>
  <si>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</si>
  <si>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</si>
  <si>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</si>
  <si>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</si>
  <si>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</si>
  <si>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</si>
  <si>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</si>
  <si>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</si>
  <si>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</si>
  <si>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</si>
  <si>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</si>
  <si>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</si>
  <si>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</si>
  <si>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</si>
  <si>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</si>
  <si>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</si>
  <si>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</si>
  <si>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</si>
  <si>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</si>
  <si>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</si>
  <si>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</si>
  <si>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</si>
  <si>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</si>
  <si>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</si>
  <si>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</si>
  <si>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</si>
  <si>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</si>
  <si>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</si>
  <si>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</si>
  <si>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</si>
  <si>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</si>
  <si>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</si>
  <si>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</si>
  <si>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</si>
  <si>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</si>
  <si>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</si>
  <si>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</si>
  <si>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</si>
  <si>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</si>
  <si>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</si>
  <si>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</si>
  <si>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</si>
  <si>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</si>
  <si>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</si>
  <si>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</si>
  <si>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</si>
  <si>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</si>
  <si>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</si>
  <si>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</si>
  <si>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</si>
  <si>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</si>
  <si>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</si>
  <si>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</si>
  <si>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</si>
  <si>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</si>
  <si>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</si>
  <si>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</si>
  <si>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</si>
  <si>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</si>
  <si>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</si>
  <si>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</si>
  <si>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</si>
  <si>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</si>
  <si>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</si>
  <si>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</si>
  <si>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</si>
  <si>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</si>
  <si>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</si>
  <si>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</si>
  <si>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</si>
  <si>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</si>
  <si>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</si>
  <si>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</si>
  <si>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</si>
  <si>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</si>
  <si>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</si>
  <si>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</si>
  <si>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</si>
  <si>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</si>
  <si>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</si>
  <si>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</si>
  <si>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</si>
  <si>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</si>
  <si>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</si>
  <si>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</si>
  <si>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</si>
  <si>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</si>
  <si>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</si>
  <si>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</si>
  <si>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</si>
  <si>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</si>
  <si>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</si>
  <si>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</si>
  <si>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</si>
  <si>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</si>
  <si>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</si>
  <si>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</si>
  <si>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</si>
  <si>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</si>
  <si>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</si>
  <si>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</si>
  <si>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</si>
  <si>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</si>
  <si>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</si>
  <si>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</si>
  <si>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</si>
  <si>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</si>
  <si>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</si>
  <si>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</si>
  <si>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</si>
  <si>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</si>
  <si>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</si>
  <si>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</si>
  <si>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</si>
  <si>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</si>
  <si>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</si>
  <si>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</si>
  <si>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</si>
  <si>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</si>
  <si>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</si>
  <si>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</si>
  <si>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</si>
  <si>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</si>
  <si>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</si>
  <si>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</si>
  <si>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</si>
  <si>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</si>
  <si>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</si>
  <si>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</si>
  <si>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</si>
  <si>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</si>
  <si>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</si>
  <si>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</si>
  <si>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</si>
  <si>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</si>
  <si>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</si>
  <si>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</si>
  <si>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</si>
  <si>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</si>
  <si>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</si>
  <si>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</si>
  <si>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</si>
  <si>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</si>
  <si>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</si>
  <si>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</si>
  <si>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</si>
  <si>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</si>
  <si>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</si>
  <si>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</si>
  <si>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</si>
  <si>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</si>
  <si>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</si>
  <si>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</si>
  <si>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</si>
  <si>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</si>
  <si>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</si>
  <si>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</si>
  <si>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</si>
  <si>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</si>
  <si>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</si>
  <si>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</si>
  <si>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</si>
  <si>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</si>
  <si>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</si>
  <si>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</si>
  <si>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</si>
  <si>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</si>
  <si>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</si>
  <si>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</si>
  <si>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</si>
  <si>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</si>
  <si>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</si>
  <si>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</si>
  <si>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</si>
  <si>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</si>
  <si>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</si>
  <si>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</si>
  <si>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</si>
  <si>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</si>
  <si>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</si>
  <si>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</si>
  <si>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</si>
  <si>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</si>
  <si>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</si>
  <si>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</si>
  <si>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</si>
  <si>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</si>
  <si>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</si>
  <si>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</si>
  <si>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</si>
  <si>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</si>
  <si>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</si>
  <si>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</si>
  <si>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</si>
  <si>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</si>
  <si>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</si>
  <si>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</si>
  <si>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</si>
  <si>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</si>
  <si>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</si>
  <si>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</si>
  <si>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</si>
  <si>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</si>
  <si>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</si>
  <si>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</si>
  <si>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</si>
  <si>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</si>
  <si>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</si>
  <si>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</si>
  <si>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</si>
  <si>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</si>
  <si>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</si>
  <si>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</si>
  <si>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</si>
  <si>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</si>
  <si>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</si>
  <si>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</si>
  <si>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</si>
  <si>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</si>
  <si>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</si>
  <si>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</si>
  <si>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</si>
  <si>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</si>
  <si>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</si>
  <si>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</si>
  <si>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</si>
  <si>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</si>
  <si>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</si>
  <si>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</si>
  <si>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</si>
  <si>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</si>
  <si>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</si>
  <si>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</si>
  <si>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</si>
  <si>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</si>
  <si>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</si>
  <si>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</si>
  <si>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</si>
  <si>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</si>
  <si>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</si>
  <si>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</si>
  <si>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</si>
  <si>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</si>
  <si>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</si>
  <si>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</si>
  <si>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</si>
  <si>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</si>
  <si>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</si>
  <si>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</si>
  <si>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</si>
  <si>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</si>
  <si>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</si>
  <si>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</si>
  <si>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</si>
  <si>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</si>
  <si>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</si>
  <si>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</si>
  <si>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</si>
  <si>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</si>
  <si>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</si>
  <si>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</si>
  <si>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</si>
  <si>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</si>
  <si>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</si>
  <si>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</si>
  <si>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</si>
  <si>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</si>
  <si>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</si>
  <si>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</si>
  <si>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</si>
  <si>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</si>
  <si>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</si>
  <si>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</si>
  <si>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</si>
  <si>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</si>
  <si>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</si>
  <si>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</si>
  <si>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</si>
  <si>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</si>
  <si>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</si>
  <si>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</si>
  <si>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</si>
  <si>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</si>
  <si>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</si>
  <si>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</si>
  <si>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</si>
  <si>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</si>
  <si>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</si>
  <si>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</si>
  <si>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</si>
  <si>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</si>
  <si>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</si>
  <si>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</si>
  <si>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</si>
  <si>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</si>
  <si>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</si>
  <si>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</si>
  <si>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</si>
  <si>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</si>
  <si>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</si>
  <si>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</si>
  <si>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</si>
  <si>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</si>
  <si>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</si>
  <si>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</si>
  <si>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</si>
  <si>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</si>
  <si>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</si>
  <si>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</si>
  <si>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</si>
  <si>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</si>
  <si>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</si>
  <si>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</si>
  <si>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</si>
  <si>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</si>
  <si>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</si>
  <si>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</si>
  <si>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</si>
  <si>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</si>
  <si>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</si>
  <si>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</si>
  <si>
    <t>4450.00</t>
  </si>
  <si>
    <t>ул.Туркестанская,98</t>
  </si>
  <si>
    <t>пр.Гаарина,37</t>
  </si>
  <si>
    <t>Шарлыкское шоссе,43/1</t>
  </si>
  <si>
    <t>ГОСТИНИЦА ОРЕНБУРГ</t>
  </si>
  <si>
    <t>ул.Восточная,33</t>
  </si>
  <si>
    <t>ул.Стапана Разина,130</t>
  </si>
  <si>
    <t>800..00</t>
  </si>
  <si>
    <t>ул.Садовое Кольцо,142</t>
  </si>
  <si>
    <t>ул.Салмышская,67/4</t>
  </si>
  <si>
    <t>пр.Победы,144/3</t>
  </si>
  <si>
    <t>ул.Беляевская,2/1</t>
  </si>
  <si>
    <t>3МКРН,12</t>
  </si>
  <si>
    <t>ТЦ ГРАНАТ</t>
  </si>
  <si>
    <t>ул.Ленина,12</t>
  </si>
  <si>
    <t>6650.00</t>
  </si>
  <si>
    <t>ул.Калинина,145</t>
  </si>
  <si>
    <t>ТЦ СКАЛА</t>
  </si>
  <si>
    <t>ул.Суворова ,36 а</t>
  </si>
  <si>
    <t>2МКРН,30</t>
  </si>
  <si>
    <t>7300.00</t>
  </si>
  <si>
    <t>г.Оренбург Ящик для пожертвования ул.Туркестанская,98</t>
  </si>
  <si>
    <t>г.Оренбург Ящик для пожертвования пр.Гаарина,37</t>
  </si>
  <si>
    <t>г.Оренбург Ящик для пожертвования Шарлыкское шоссе,43/1</t>
  </si>
  <si>
    <t>г.Оренбург Ящик для пожертвования ул.Восточная,33</t>
  </si>
  <si>
    <t>г.Оренбург Ящик для пожертвования ул.Стапана Разина,130</t>
  </si>
  <si>
    <t>г.Оренбург Ящик для пожертвования ул.Садовое Кольцо,142</t>
  </si>
  <si>
    <t>г.Оренбург Ящик для пожертвования ул.Салмышская,67/4</t>
  </si>
  <si>
    <t>г.Оренбург Ящик для пожертвования ул.Беляевская,2/1</t>
  </si>
  <si>
    <t>уг.Бузулук Ящик для пожертвования л.Фрунзе,3</t>
  </si>
  <si>
    <t>г.Бузулук Ящик для пожертвования 3МКРН,12</t>
  </si>
  <si>
    <t>г.Бузулук Ящик для пожертвования ул.Ленина,12</t>
  </si>
  <si>
    <t>г.Бузулук Ящик для пожертвования ул.Калинина,145</t>
  </si>
  <si>
    <t>г.Бузулук Ящик для пожертвования ул.Суворова ,36 а</t>
  </si>
  <si>
    <t>г.Бузулук Ящик для пожертвования 2МКРН,30</t>
  </si>
  <si>
    <t>г.Оренбург Ящик для пожертвования пр.Победы,144/3</t>
  </si>
  <si>
    <t>г.Оренбург Ящик для пожертвования пр.Гагарина,37</t>
  </si>
  <si>
    <t>ул.Мира.20</t>
  </si>
  <si>
    <t>"ВРСТОЧКА"</t>
  </si>
  <si>
    <t>ул.Линия,25</t>
  </si>
  <si>
    <t>ИП АБОИМОВ</t>
  </si>
  <si>
    <t>ул.Алтайская,10</t>
  </si>
  <si>
    <t>"АКВАРИУМ +"</t>
  </si>
  <si>
    <t>улюКарагандинская,22</t>
  </si>
  <si>
    <t>ул.Томилинская,251</t>
  </si>
  <si>
    <t>ул.Ткачева,79</t>
  </si>
  <si>
    <t>ул.Дзержинского,22</t>
  </si>
  <si>
    <t>3650э.00</t>
  </si>
  <si>
    <t>ул.Салмышская,34к 2</t>
  </si>
  <si>
    <t>ул.Беляевская.45</t>
  </si>
  <si>
    <t>ТЦ ЛЮБИМЫЙ</t>
  </si>
  <si>
    <t>пр.Братьев Коростылевых,62</t>
  </si>
  <si>
    <t>ул.Ворошилова ,4</t>
  </si>
  <si>
    <t>ул.Салмышская,67/5</t>
  </si>
  <si>
    <t>ул.Поснтикова,38</t>
  </si>
  <si>
    <t>100.00</t>
  </si>
  <si>
    <t>ул.Туркестанская,2 а</t>
  </si>
  <si>
    <t>Пролетарская,25</t>
  </si>
  <si>
    <t>пр.Гагприна,8</t>
  </si>
  <si>
    <t>ул.Карагандинская,12</t>
  </si>
  <si>
    <t>пр.Победы,181</t>
  </si>
  <si>
    <t>л.Брестская,32/1</t>
  </si>
  <si>
    <t>ул.Молодежная,94</t>
  </si>
  <si>
    <t>"БРАУХОФФ"</t>
  </si>
  <si>
    <t>ул.Монтажников,26/1</t>
  </si>
  <si>
    <t>ул.Монтажников,20/1</t>
  </si>
  <si>
    <t>Линия,25</t>
  </si>
  <si>
    <t>6750.00</t>
  </si>
  <si>
    <t>пер.Рудничный</t>
  </si>
  <si>
    <t>ул.Луговая,2в</t>
  </si>
  <si>
    <t>""ЧИСТЮЛЯ"</t>
  </si>
  <si>
    <t>пр.Гагаарина,48/3</t>
  </si>
  <si>
    <t>800.0</t>
  </si>
  <si>
    <t>г.Оренбург Ящик для пожертвования ул.Мира.20</t>
  </si>
  <si>
    <t>г.Оренбург Ящик для пожертвования ул.Линия,25</t>
  </si>
  <si>
    <t>г.Оренбург Ящик дляпожертвования ул.Карагандинская,25</t>
  </si>
  <si>
    <t>г.Оренбург Ящик для пожертвования                          Загородное шоссе,9</t>
  </si>
  <si>
    <t>г.Оренбург Ящик дляпожертвования                               Загородное шоссе,9</t>
  </si>
  <si>
    <t>г.Оренбург Ящик для пожертвования ул.Алтайская,10</t>
  </si>
  <si>
    <t>г.Оренбург Ящик для пожертвования ул.Томилинская,251</t>
  </si>
  <si>
    <t>г.Оренбург Ящик для пожертвования ул.Ткачева,79</t>
  </si>
  <si>
    <t>уг.Оренбург Ящик для пожертвования л.Терешковой,251</t>
  </si>
  <si>
    <t>уг.Оренбург Ящик для пожертвования ул.Терешковой,251</t>
  </si>
  <si>
    <t>г.Оренбург Ящик для пожертвования ул.Салмышская,34к 2</t>
  </si>
  <si>
    <t>уг.Оренбург Ящик для пожертвования л.Монтажников,2</t>
  </si>
  <si>
    <t>г.Оренбург Ящик для пожертвования ул.Беляевская.45</t>
  </si>
  <si>
    <t>г.Оренбург Ящик для пожертвования пр.Братьев Коростылевых,62</t>
  </si>
  <si>
    <t>уг.Оренбург Ящик для пожертвования л.Ворошилова ,4</t>
  </si>
  <si>
    <t>г.Оренбург Ящик для пожертвования ул.Ворошилова ,4</t>
  </si>
  <si>
    <t>г.Оренбург Ящик для пожертвования ул.Салмышская,67/5</t>
  </si>
  <si>
    <t>г.Оренбург Ящик для пожертвования Пролетарская,25</t>
  </si>
  <si>
    <t>г.Оренбург Ящик для пожертвования пр.Гагприна,8</t>
  </si>
  <si>
    <t>г.Оренбург Ящик для пожертвования Шелковый путь</t>
  </si>
  <si>
    <t>г.Оренбург Ящик для пожертвования ул.Карагандинская,12</t>
  </si>
  <si>
    <t>г.Оренбург Ящик для пожертвования пр.Победы,181</t>
  </si>
  <si>
    <t>г.Оренбург Ящик для пожертвования ул.Молодежная,94</t>
  </si>
  <si>
    <t>г.Оренбург Ящик для пожертвования Линия,25</t>
  </si>
  <si>
    <t>г.Оренбург Ящик для пожертвования пер.Рудничный</t>
  </si>
  <si>
    <t>г.Оренбург Ящик для пожертвования ул.Монтажников,26/1</t>
  </si>
  <si>
    <t>уг.Оренбург Ящик для пожертвования л.Марины Расковой,10</t>
  </si>
  <si>
    <t>уг.Оренбург Ящик для пожертвования л.Газпромовская,80</t>
  </si>
  <si>
    <t>уг.Оренбург Ящик для пожертвования л.Березовая ростошь,2б</t>
  </si>
  <si>
    <t>г.Оренбург Ящик для пожертвования пр.Гагаарина,48/3</t>
  </si>
  <si>
    <t>улг.Оренбург Ящик для пожертвования .Центральная,11</t>
  </si>
  <si>
    <t>г.Оренбург Ящик для пожертвования .улЦентральная,11</t>
  </si>
  <si>
    <t>уг.Оренбург Ящик для пожертвования л.Рокоссовского,33</t>
  </si>
  <si>
    <t>уг.Оренбург Ящик для пожертвования ул.Рокоссовского,33</t>
  </si>
  <si>
    <t>г.Оренбург Ящик для пожертвования ул.Луговая,2в</t>
  </si>
  <si>
    <t>г.Оренбург Ящик дляпожертвования                              Загородное шоссе,9</t>
  </si>
  <si>
    <t>г.Соль-Илецк Ящик для пожертвования пер.Рудничный</t>
  </si>
  <si>
    <t>ул.Гагарина,37/6</t>
  </si>
  <si>
    <t>ул.Салмышская,58</t>
  </si>
  <si>
    <t>205.00</t>
  </si>
  <si>
    <t>ГС</t>
  </si>
  <si>
    <t>"ПИВК"</t>
  </si>
  <si>
    <t>"</t>
  </si>
  <si>
    <t>ул.Туркестанская.19</t>
  </si>
  <si>
    <t>ул.Пролетарская,88</t>
  </si>
  <si>
    <t>ул.Гагарина,37</t>
  </si>
  <si>
    <t>ул.САлмышская,41</t>
  </si>
  <si>
    <t>ул.САлмышская,74</t>
  </si>
  <si>
    <t>"ЦВЕТОВ.РУ"</t>
  </si>
  <si>
    <t>ул.САлмышская,64</t>
  </si>
  <si>
    <t>ул.70 лет ВЛКСМ,16/1</t>
  </si>
  <si>
    <t>ул.Салмышская,67/6</t>
  </si>
  <si>
    <t>ул.Бр.КоростылевыХ.163</t>
  </si>
  <si>
    <t>ул.Бр.Коростылевых,163</t>
  </si>
  <si>
    <t>ул.Пролетарская,255</t>
  </si>
  <si>
    <t>ул.Восточная,42/8</t>
  </si>
  <si>
    <t>ул.Юнных Ленинцев,22/1</t>
  </si>
  <si>
    <t>11800.00</t>
  </si>
  <si>
    <t>ул.Конституции,2/1</t>
  </si>
  <si>
    <t>ул.Дзержинского,7</t>
  </si>
  <si>
    <t>ул.Шевченко,223</t>
  </si>
  <si>
    <t>ул.Беляевская.19</t>
  </si>
  <si>
    <t>ул.Новая,12</t>
  </si>
  <si>
    <t>уг.Оренбург Ящик для пожертвования л.Джангильдина,15</t>
  </si>
  <si>
    <t>г.Оренбург Ящик для пожертвования ул.Гагарина,37</t>
  </si>
  <si>
    <t>г.Оренбург Ящик для пожертвования ул.70 лет ВЛКСМ,16/1</t>
  </si>
  <si>
    <t>г.Оренбург Ящик для пожертвования ул.Салмышская,67/6</t>
  </si>
  <si>
    <t>г.Оренбург Ящик для пожертвования ул.Бр.Коростылевых,163</t>
  </si>
  <si>
    <t>г.Оренбург Ящик для пожертвования ул.Пролетарская,255</t>
  </si>
  <si>
    <t>г.Оренбург Ящик для пожертвования ул.Восточная,42/8</t>
  </si>
  <si>
    <t>г.Оренбург Ящик для пожертвования ул.Конституции,2/1</t>
  </si>
  <si>
    <t>пг.Оренбург Ящик для пожертвования р.Гагарина,48/3</t>
  </si>
  <si>
    <t>г.Оренбург Ящик для пожертвования ул.Дзержинского,7</t>
  </si>
  <si>
    <t>г.Оренбург Ящик для пожертвования ул.Беляевская.19</t>
  </si>
  <si>
    <t>г.Оренбург Ящик для пожертвования ул.Новая,12</t>
  </si>
  <si>
    <t>210.00</t>
  </si>
  <si>
    <t>пр.Нижниий,8</t>
  </si>
  <si>
    <t>г.Оренбург Ящик для пожертвования пр.Нижниий,8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</si>
</sst>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9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  <xf numFmtId="14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1" applyBorder="1" applyAlignment="1" applyProtection="1" xfId="0">
      <alignment wrapText="1" vertical="bottom"/>
      <protection/>
    </xf>
    <xf numFmtId="0" applyNumberFormat="1" fontId="40" applyFont="1" fillId="0" applyFill="1" borderId="130" applyBorder="1" applyAlignment="1" applyProtection="1" xfId="0">
      <alignment wrapText="1" vertical="top" horizontal="left"/>
      <protection/>
    </xf>
    <xf numFmtId="0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2" applyBorder="1" applyAlignment="1" xfId="0">
      <alignment wrapText="1" vertical="bottom"/>
    </xf>
    <xf numFmtId="0" applyNumberFormat="1" fontId="41" applyFont="1" fillId="0" applyFill="1" borderId="13" applyBorder="1" applyAlignment="1" applyProtection="1" xfId="0">
      <alignment vertical="bottom"/>
      <protection/>
    </xf>
    <xf numFmtId="0" applyNumberFormat="1" fontId="41" applyFont="1" fillId="0" applyFill="1" borderId="13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/>
      <protection/>
    </xf>
    <xf numFmtId="0" applyNumberFormat="1" fontId="41" applyFont="1" fillId="0" applyFill="1" borderId="135" applyBorder="1" applyAlignment="1" applyProtection="1" xfId="0">
      <alignment/>
      <protection/>
    </xf>
    <xf numFmtId="14" applyNumberFormat="1" fontId="41" applyFont="1" fillId="0" applyFill="1" borderId="136" applyBorder="1" applyAlignment="1" xfId="0">
      <alignment vertical="bottom"/>
    </xf>
    <xf numFmtId="14" applyNumberFormat="1" fontId="41" applyFont="1" fillId="0" applyFill="1" borderId="13" applyBorder="1" applyAlignment="1" applyProtection="1" xfId="0">
      <alignment vertical="bottom"/>
      <protection/>
    </xf>
    <xf numFmtId="14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37" applyBorder="1" applyAlignment="1" applyProtection="1" xfId="0">
      <alignment/>
      <protection/>
    </xf>
    <xf numFmtId="0" applyNumberFormat="1" fontId="41" applyFont="1" fillId="0" applyFill="1" borderId="1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38" applyBorder="1" applyAlignment="1" applyProtection="1" xfId="0">
      <alignment/>
      <protection/>
    </xf>
    <xf numFmtId="0" applyNumberFormat="1" fontId="41" applyFont="1" fillId="0" applyFill="1" borderId="139" applyBorder="1" applyAlignment="1" applyProtection="1" xfId="0">
      <alignment vertical="bottom"/>
      <protection/>
    </xf>
    <xf numFmtId="14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/>
      <protection/>
    </xf>
    <xf numFmtId="0" applyNumberFormat="1" fontId="41" applyFont="1" fillId="0" applyFill="1" borderId="141" applyBorder="1" applyAlignment="1" applyProtection="1" xfId="0">
      <alignment vertical="bottom"/>
      <protection/>
    </xf>
    <xf numFmtId="0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42" applyBorder="1" applyAlignment="1" applyProtection="1" xfId="0">
      <alignment vertical="bottom"/>
      <protection/>
    </xf>
    <xf numFmtId="0" applyNumberFormat="1" fontId="41" applyFont="1" fillId="0" applyFill="1" borderId="141" applyBorder="1" applyAlignment="1" applyProtection="1" xfId="0">
      <alignment/>
      <protection/>
    </xf>
    <xf numFmtId="0" applyNumberFormat="1" fontId="41" applyFont="1" fillId="0" applyFill="1" borderId="140" applyBorder="1" applyAlignment="1" applyProtection="1" xfId="0">
      <alignment/>
      <protection/>
    </xf>
    <xf numFmtId="0" applyNumberFormat="1" fontId="42" applyFont="1" fillId="0" applyFill="1" borderId="143" applyBorder="1" applyAlignment="1" applyProtection="1" xfId="0">
      <alignment/>
      <protection/>
    </xf>
    <xf numFmtId="0" applyNumberFormat="1" fontId="42" applyFont="1" fillId="0" applyFill="1" borderId="144" applyBorder="1" applyAlignment="1" applyProtection="1" xfId="0">
      <alignment/>
      <protection/>
    </xf>
    <xf numFmtId="0" applyNumberFormat="1" fontId="42" applyFont="1" fillId="0" applyFill="1" borderId="13" applyBorder="1" applyAlignment="1" applyProtection="1" xfId="0">
      <alignment vertical="bottom"/>
      <protection/>
    </xf>
    <xf numFmtId="0" applyNumberFormat="1" fontId="42" applyFont="1" fillId="0" applyFill="1" borderId="145" applyBorder="1" applyAlignment="1" applyProtection="1" xfId="0">
      <alignment/>
      <protection/>
    </xf>
    <xf numFmtId="0" applyNumberFormat="1" fontId="42" applyFont="1" fillId="0" applyFill="1" borderId="146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/>
      <protection/>
    </xf>
    <xf numFmtId="0" applyNumberFormat="1" fontId="42" applyFont="1" fillId="0" applyFill="1" borderId="145" applyBorder="1" applyAlignment="1" applyProtection="1" xfId="0">
      <alignment vertical="bottom"/>
      <protection/>
    </xf>
    <xf numFmtId="0" applyNumberFormat="1" fontId="42" applyFont="1" fillId="0" applyFill="1" borderId="143" applyBorder="1" applyAlignment="1" applyProtection="1" xfId="0">
      <alignment vertical="bottom"/>
      <protection/>
    </xf>
    <xf numFmtId="0" applyNumberFormat="1" fontId="42" applyFont="1" fillId="0" applyFill="1" borderId="148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 vertical="bottom"/>
      <protection/>
    </xf>
    <xf numFmtId="0" applyNumberFormat="1" fontId="42" applyFont="1" fillId="0" applyFill="1" borderId="149" applyBorder="1" applyAlignment="1" applyProtection="1" xfId="0">
      <alignment/>
      <protection/>
    </xf>
    <xf numFmtId="0" applyNumberFormat="1" fontId="42" applyFont="1" fillId="0" applyFill="1" borderId="148" applyBorder="1" applyAlignment="1" applyProtection="1" xfId="0">
      <alignment vertical="bottom"/>
      <protection/>
    </xf>
    <xf numFmtId="14" applyNumberFormat="1" fontId="42" applyFont="1" fillId="0" applyFill="1" borderId="13" applyBorder="1" applyAlignment="1" applyProtection="1" xfId="0">
      <alignment vertical="bottom"/>
      <protection/>
    </xf>
    <xf numFmtId="14" applyNumberFormat="1" fontId="42" applyFont="1" fillId="0" applyFill="1" borderId="150" applyBorder="1" applyAlignment="1" xfId="0">
      <alignment vertical="bottom"/>
    </xf>
    <xf numFmtId="0" applyNumberFormat="1" fontId="42" applyFont="1" fillId="0" applyFill="1" borderId="151" applyBorder="1" applyAlignment="1" applyProtection="1" xfId="0">
      <alignment vertical="bottom"/>
      <protection/>
    </xf>
    <xf numFmtId="14" applyNumberFormat="1" fontId="42" applyFont="1" fillId="0" applyFill="1" borderId="143" applyBorder="1" applyAlignment="1" applyProtection="1" xfId="0">
      <alignment vertical="bottom"/>
      <protection/>
    </xf>
    <xf numFmtId="14" applyNumberFormat="1" fontId="42" applyFont="1" fillId="0" applyFill="1" borderId="148" applyBorder="1" applyAlignment="1" applyProtection="1" xfId="0">
      <alignment vertical="bottom"/>
      <protection/>
    </xf>
    <xf numFmtId="14" applyNumberFormat="1" fontId="0" applyFont="1" fillId="0" applyFill="1" borderId="32" applyBorder="1" applyAlignment="1" applyProtection="1" xfId="0">
      <alignment wrapText="1"/>
      <protection/>
    </xf>
    <xf numFmtId="0" applyNumberFormat="1" fontId="0" applyFont="1" fillId="0" applyFill="1" borderId="25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12" applyBorder="1" applyAlignment="1" xfId="0">
      <alignment wrapText="1"/>
    </xf>
    <xf numFmtId="0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/>
      <protection/>
    </xf>
    <xf numFmtId="0" applyNumberFormat="1" fontId="42" applyFont="1" fillId="0" applyFill="1" borderId="146" applyBorder="1" applyAlignment="1" applyProtection="1" xfId="0">
      <alignment wrapText="1"/>
      <protection/>
    </xf>
    <xf numFmtId="0" applyNumberFormat="1" fontId="42" applyFont="1" fillId="0" applyFill="1" borderId="143" applyBorder="1" applyAlignment="1" applyProtection="1" xfId="0">
      <alignment wrapText="1"/>
      <protection/>
    </xf>
    <xf numFmtId="0" applyNumberFormat="1" fontId="42" applyFont="1" fillId="0" applyFill="1" borderId="147" applyBorder="1" applyAlignment="1" applyProtection="1" xfId="0">
      <alignment wrapText="1"/>
      <protection/>
    </xf>
    <xf numFmtId="0" applyNumberFormat="1" fontId="42" applyFont="1" fillId="0" applyFill="1" borderId="1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 vertical="bottom"/>
      <protection/>
    </xf>
    <xf numFmtId="0" applyNumberFormat="1" fontId="42" applyFont="1" fillId="0" applyFill="1" borderId="147" applyBorder="1" applyAlignment="1" applyProtection="1" xfId="0">
      <alignment wrapText="1" vertical="bottom"/>
      <protection/>
    </xf>
    <xf numFmtId="0" applyNumberFormat="1" fontId="42" applyFont="1" fillId="0" applyFill="1" borderId="149" applyBorder="1" applyAlignment="1" applyProtection="1" xfId="0">
      <alignment wrapText="1"/>
      <protection/>
    </xf>
    <xf numFmtId="0" applyNumberFormat="1" fontId="42" applyFont="1" fillId="0" applyFill="1" borderId="148" applyBorder="1" applyAlignment="1" applyProtection="1" xfId="0">
      <alignment wrapText="1" vertical="bottom"/>
      <protection/>
    </xf>
    <xf numFmtId="14" applyNumberFormat="1" fontId="42" applyFont="1" fillId="0" applyFill="1" borderId="13" applyBorder="1" applyAlignment="1" applyProtection="1" xfId="0">
      <alignment wrapText="1" vertical="bottom"/>
      <protection/>
    </xf>
    <xf numFmtId="14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51" applyBorder="1" applyAlignment="1" applyProtection="1" xfId="0">
      <alignment wrapText="1" vertical="bottom"/>
      <protection/>
    </xf>
    <xf numFmtId="14" applyNumberFormat="1" fontId="42" applyFont="1" fillId="0" applyFill="1" borderId="148" applyBorder="1" applyAlignment="1" applyProtection="1" xfId="0">
      <alignment wrapText="1" vertical="bottom"/>
      <protection/>
    </xf>
    <xf numFmtId="0" applyNumberFormat="1" fontId="42" applyFont="1" fillId="0" applyFill="1" borderId="15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 vertical="bottom"/>
      <protection/>
    </xf>
    <xf numFmtId="0" applyNumberFormat="1" fontId="43" applyFont="1" fillId="0" applyFill="1" borderId="13" applyBorder="1" applyAlignment="1" applyProtection="1" xfId="0">
      <alignment vertical="bottom"/>
      <protection/>
    </xf>
    <xf numFmtId="0" applyNumberFormat="1" fontId="43" applyFont="1" fillId="0" applyFill="1" borderId="153" applyBorder="1" applyAlignment="1" applyProtection="1" xfId="0">
      <alignment wrapText="1"/>
      <protection/>
    </xf>
    <xf numFmtId="0" applyNumberFormat="1" fontId="43" applyFont="1" fillId="0" applyFill="1" borderId="154" applyBorder="1" applyAlignment="1" applyProtection="1" xfId="0">
      <alignment wrapText="1"/>
      <protection/>
    </xf>
    <xf numFmtId="14" applyNumberFormat="1" fontId="43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0" applyNumberFormat="1" fontId="44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45" applyFont="1" fillId="0" applyFill="1" borderId="155" applyBorder="1" applyAlignment="1" applyProtection="1" xfId="0">
      <alignment wrapText="1"/>
      <protection/>
    </xf>
    <xf numFmtId="0" applyNumberFormat="1" fontId="45" applyFont="1" fillId="0" applyFill="1" borderId="156" applyBorder="1" applyAlignment="1" applyProtection="1" xfId="0">
      <alignment wrapText="1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382">
      <selection activeCell="B1383" activeCellId="0" sqref="B1383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604">
        <v>45632</v>
      </c>
      <c r="B1318" s="605" t="s">
        <v>6470</v>
      </c>
      <c r="C1318" s="605" t="s">
        <v>1116</v>
      </c>
      <c r="D1318" s="606" t="s">
        <v>2337</v>
      </c>
      <c r="E1318" s="607" t="s">
        <v>6278</v>
      </c>
    </row>
    <row r="1319" ht="27">
      <c r="A1319" s="610">
        <v>45637</v>
      </c>
      <c r="B1319" s="611" t="s">
        <v>421</v>
      </c>
      <c r="C1319" s="612" t="s">
        <v>3004</v>
      </c>
      <c r="D1319" s="611" t="s">
        <v>1396</v>
      </c>
      <c r="E1319" s="562" t="s">
        <v>6278</v>
      </c>
    </row>
    <row r="1320" ht="27">
      <c r="A1320" s="426">
        <v>45637</v>
      </c>
      <c r="B1320" s="611" t="s">
        <v>6206</v>
      </c>
      <c r="C1320" s="158" t="s">
        <v>1116</v>
      </c>
      <c r="D1320" s="611" t="s">
        <v>1404</v>
      </c>
      <c r="E1320" s="562" t="s">
        <v>6278</v>
      </c>
    </row>
    <row r="1321" ht="27">
      <c r="A1321" s="426">
        <v>45637</v>
      </c>
      <c r="B1321" s="611" t="s">
        <v>591</v>
      </c>
      <c r="C1321" s="611" t="s">
        <v>3118</v>
      </c>
      <c r="D1321" s="611" t="s">
        <v>1406</v>
      </c>
      <c r="E1321" s="562" t="s">
        <v>6278</v>
      </c>
    </row>
    <row r="1322" ht="27">
      <c r="A1322" s="426">
        <v>45637</v>
      </c>
      <c r="B1322" s="611" t="s">
        <v>3366</v>
      </c>
      <c r="C1322" s="611" t="s">
        <v>1642</v>
      </c>
      <c r="D1322" s="611" t="s">
        <v>1423</v>
      </c>
      <c r="E1322" s="562" t="s">
        <v>6278</v>
      </c>
    </row>
    <row r="1323" ht="27">
      <c r="A1323" s="426">
        <v>45637</v>
      </c>
      <c r="B1323" s="611" t="s">
        <v>3356</v>
      </c>
      <c r="C1323" s="611" t="s">
        <v>4091</v>
      </c>
      <c r="D1323" s="611" t="s">
        <v>1407</v>
      </c>
      <c r="E1323" s="562" t="s">
        <v>6278</v>
      </c>
    </row>
    <row r="1324" ht="27">
      <c r="A1324" s="426">
        <v>45637</v>
      </c>
      <c r="B1324" s="611" t="s">
        <v>4931</v>
      </c>
      <c r="C1324" s="611" t="s">
        <v>2177</v>
      </c>
      <c r="D1324" s="611" t="s">
        <v>1417</v>
      </c>
      <c r="E1324" s="562" t="s">
        <v>6278</v>
      </c>
    </row>
    <row r="1325" ht="27">
      <c r="A1325" s="426">
        <v>45637</v>
      </c>
      <c r="B1325" s="611" t="s">
        <v>4055</v>
      </c>
      <c r="C1325" s="611" t="s">
        <v>4691</v>
      </c>
      <c r="D1325" s="611" t="s">
        <v>1342</v>
      </c>
      <c r="E1325" s="562" t="s">
        <v>6278</v>
      </c>
    </row>
    <row r="1326" ht="27">
      <c r="A1326" s="426">
        <v>45637</v>
      </c>
      <c r="B1326" s="611" t="s">
        <v>4861</v>
      </c>
      <c r="C1326" s="611" t="s">
        <v>2177</v>
      </c>
      <c r="D1326" s="611" t="s">
        <v>1396</v>
      </c>
      <c r="E1326" s="562" t="s">
        <v>6278</v>
      </c>
    </row>
    <row r="1327" ht="27">
      <c r="A1327" s="426">
        <v>45637</v>
      </c>
      <c r="B1327" s="611" t="s">
        <v>4808</v>
      </c>
      <c r="C1327" s="611" t="s">
        <v>6156</v>
      </c>
      <c r="D1327" s="611" t="s">
        <v>4163</v>
      </c>
      <c r="E1327" s="562" t="s">
        <v>6278</v>
      </c>
    </row>
    <row r="1328" ht="27">
      <c r="A1328" s="426">
        <v>45637</v>
      </c>
      <c r="B1328" s="611" t="s">
        <v>4808</v>
      </c>
      <c r="C1328" s="611" t="s">
        <v>2039</v>
      </c>
      <c r="D1328" s="611" t="s">
        <v>1396</v>
      </c>
      <c r="E1328" s="562" t="s">
        <v>6278</v>
      </c>
    </row>
    <row r="1329" ht="27">
      <c r="A1329" s="426">
        <v>45637</v>
      </c>
      <c r="B1329" s="611" t="s">
        <v>3907</v>
      </c>
      <c r="C1329" s="611" t="s">
        <v>2950</v>
      </c>
      <c r="D1329" s="611" t="s">
        <v>1401</v>
      </c>
      <c r="E1329" s="562" t="s">
        <v>6278</v>
      </c>
    </row>
    <row r="1330" ht="27">
      <c r="A1330" s="426">
        <v>45637</v>
      </c>
      <c r="B1330" s="611" t="s">
        <v>1019</v>
      </c>
      <c r="C1330" s="611" t="s">
        <v>2821</v>
      </c>
      <c r="D1330" s="611" t="s">
        <v>1423</v>
      </c>
      <c r="E1330" s="562" t="s">
        <v>6278</v>
      </c>
    </row>
    <row r="1331" ht="27">
      <c r="A1331" s="426">
        <v>45639</v>
      </c>
      <c r="B1331" s="611" t="s">
        <v>1887</v>
      </c>
      <c r="C1331" s="611" t="s">
        <v>2797</v>
      </c>
      <c r="D1331" s="611" t="s">
        <v>1342</v>
      </c>
      <c r="E1331" s="562" t="s">
        <v>6278</v>
      </c>
    </row>
    <row r="1332" ht="27">
      <c r="A1332" s="426">
        <v>45639</v>
      </c>
      <c r="B1332" s="611" t="s">
        <v>2097</v>
      </c>
      <c r="C1332" s="611" t="s">
        <v>2177</v>
      </c>
      <c r="D1332" s="611" t="s">
        <v>1404</v>
      </c>
      <c r="E1332" s="562" t="s">
        <v>6278</v>
      </c>
    </row>
    <row r="1333" ht="27">
      <c r="A1333" s="426">
        <v>45639</v>
      </c>
      <c r="B1333" s="611" t="s">
        <v>4905</v>
      </c>
      <c r="C1333" s="611" t="s">
        <v>169</v>
      </c>
      <c r="D1333" s="611" t="s">
        <v>6543</v>
      </c>
      <c r="E1333" s="562" t="s">
        <v>6278</v>
      </c>
    </row>
    <row r="1334" ht="27">
      <c r="A1334" s="426">
        <v>45639</v>
      </c>
      <c r="B1334" s="611" t="s">
        <v>1887</v>
      </c>
      <c r="C1334" s="611" t="s">
        <v>123</v>
      </c>
      <c r="D1334" s="611" t="s">
        <v>1406</v>
      </c>
      <c r="E1334" s="562" t="s">
        <v>6278</v>
      </c>
    </row>
    <row r="1335" ht="27">
      <c r="A1335" s="426">
        <v>45639</v>
      </c>
      <c r="B1335" s="611" t="s">
        <v>2811</v>
      </c>
      <c r="C1335" s="611" t="s">
        <v>2566</v>
      </c>
      <c r="D1335" s="611" t="s">
        <v>1301</v>
      </c>
      <c r="E1335" s="562" t="s">
        <v>6278</v>
      </c>
    </row>
    <row r="1336" ht="27">
      <c r="A1336" s="426">
        <v>45639</v>
      </c>
      <c r="B1336" s="611" t="s">
        <v>2899</v>
      </c>
      <c r="C1336" s="611" t="s">
        <v>4396</v>
      </c>
      <c r="D1336" s="611" t="s">
        <v>1398</v>
      </c>
      <c r="E1336" s="562" t="s">
        <v>6278</v>
      </c>
    </row>
    <row r="1337" ht="27">
      <c r="A1337" s="426">
        <v>45639</v>
      </c>
      <c r="B1337" s="611" t="s">
        <v>6564</v>
      </c>
      <c r="C1337" s="611" t="s">
        <v>1116</v>
      </c>
      <c r="D1337" s="611" t="s">
        <v>4172</v>
      </c>
      <c r="E1337" s="562" t="s">
        <v>6278</v>
      </c>
    </row>
    <row r="1338" ht="27">
      <c r="A1338" s="426">
        <v>45639</v>
      </c>
      <c r="B1338" s="158" t="s">
        <v>6579</v>
      </c>
      <c r="C1338" s="611" t="s">
        <v>3118</v>
      </c>
      <c r="D1338" s="611" t="s">
        <v>4172</v>
      </c>
      <c r="E1338" s="562" t="s">
        <v>6278</v>
      </c>
    </row>
    <row r="1339" ht="27">
      <c r="A1339" s="426">
        <v>45639</v>
      </c>
      <c r="B1339" s="611" t="s">
        <v>33</v>
      </c>
      <c r="C1339" s="611" t="s">
        <v>3118</v>
      </c>
      <c r="D1339" s="611" t="s">
        <v>1402</v>
      </c>
      <c r="E1339" s="562" t="s">
        <v>6278</v>
      </c>
    </row>
    <row r="1340" ht="27">
      <c r="A1340" s="426">
        <v>45639</v>
      </c>
      <c r="B1340" s="611" t="s">
        <v>1425</v>
      </c>
      <c r="C1340" s="611" t="s">
        <v>1625</v>
      </c>
      <c r="D1340" s="611" t="s">
        <v>1396</v>
      </c>
      <c r="E1340" s="562" t="s">
        <v>6278</v>
      </c>
    </row>
    <row r="1341" ht="27">
      <c r="A1341" s="426">
        <v>45639</v>
      </c>
      <c r="B1341" s="611" t="s">
        <v>3512</v>
      </c>
      <c r="C1341" s="611" t="s">
        <v>3118</v>
      </c>
      <c r="D1341" s="611" t="s">
        <v>1400</v>
      </c>
      <c r="E1341" s="562" t="s">
        <v>6278</v>
      </c>
    </row>
    <row r="1342" ht="27">
      <c r="A1342" s="426">
        <v>45639</v>
      </c>
      <c r="B1342" s="611" t="s">
        <v>6566</v>
      </c>
      <c r="C1342" s="611" t="s">
        <v>4796</v>
      </c>
      <c r="D1342" s="611" t="s">
        <v>2083</v>
      </c>
      <c r="E1342" s="562" t="s">
        <v>6278</v>
      </c>
    </row>
    <row r="1343" ht="27">
      <c r="A1343" s="426">
        <v>45642</v>
      </c>
      <c r="B1343" s="611" t="s">
        <v>2782</v>
      </c>
      <c r="C1343" s="611" t="s">
        <v>510</v>
      </c>
      <c r="D1343" s="611" t="s">
        <v>1416</v>
      </c>
      <c r="E1343" s="562" t="s">
        <v>6278</v>
      </c>
    </row>
    <row r="1344" ht="27">
      <c r="A1344" s="426">
        <v>45642</v>
      </c>
      <c r="B1344" s="611" t="s">
        <v>3267</v>
      </c>
      <c r="C1344" s="611" t="s">
        <v>2177</v>
      </c>
      <c r="D1344" s="611" t="s">
        <v>1407</v>
      </c>
      <c r="E1344" s="562" t="s">
        <v>6278</v>
      </c>
    </row>
    <row r="1345" ht="27">
      <c r="A1345" s="426">
        <v>45642</v>
      </c>
      <c r="B1345" s="611" t="s">
        <v>2782</v>
      </c>
      <c r="C1345" s="611" t="s">
        <v>4023</v>
      </c>
      <c r="D1345" s="611" t="s">
        <v>1400</v>
      </c>
      <c r="E1345" s="562" t="s">
        <v>6278</v>
      </c>
    </row>
    <row r="1346" ht="27">
      <c r="A1346" s="610">
        <v>45642</v>
      </c>
      <c r="B1346" s="611" t="s">
        <v>3129</v>
      </c>
      <c r="C1346" s="611" t="s">
        <v>2177</v>
      </c>
      <c r="D1346" s="611" t="s">
        <v>1415</v>
      </c>
      <c r="E1346" s="562" t="s">
        <v>6278</v>
      </c>
    </row>
    <row r="1347" ht="27">
      <c r="A1347" s="426">
        <v>45642</v>
      </c>
      <c r="B1347" s="611" t="s">
        <v>800</v>
      </c>
      <c r="C1347" s="611" t="s">
        <v>3118</v>
      </c>
      <c r="D1347" s="611" t="s">
        <v>1407</v>
      </c>
      <c r="E1347" s="562" t="s">
        <v>6278</v>
      </c>
    </row>
    <row r="1348" ht="27">
      <c r="A1348" s="426">
        <v>45642</v>
      </c>
      <c r="B1348" s="611" t="s">
        <v>4126</v>
      </c>
      <c r="C1348" s="611" t="s">
        <v>2177</v>
      </c>
      <c r="D1348" s="611" t="s">
        <v>1423</v>
      </c>
      <c r="E1348" s="562" t="s">
        <v>6278</v>
      </c>
    </row>
    <row r="1349" ht="27">
      <c r="A1349" s="426">
        <v>45642</v>
      </c>
      <c r="B1349" s="611" t="s">
        <v>2024</v>
      </c>
      <c r="C1349" s="611" t="s">
        <v>3199</v>
      </c>
      <c r="D1349" s="611" t="s">
        <v>1401</v>
      </c>
      <c r="E1349" s="562" t="s">
        <v>6278</v>
      </c>
    </row>
    <row r="1350" ht="27">
      <c r="A1350" s="426">
        <v>45642</v>
      </c>
      <c r="B1350" s="611" t="s">
        <v>3435</v>
      </c>
      <c r="C1350" s="611" t="s">
        <v>1816</v>
      </c>
      <c r="D1350" s="611" t="s">
        <v>3119</v>
      </c>
      <c r="E1350" s="562" t="s">
        <v>6278</v>
      </c>
    </row>
    <row r="1351" ht="27">
      <c r="A1351" s="426">
        <v>45642</v>
      </c>
      <c r="B1351" s="611" t="s">
        <v>911</v>
      </c>
      <c r="C1351" s="611" t="s">
        <v>4763</v>
      </c>
      <c r="D1351" s="611" t="s">
        <v>1402</v>
      </c>
      <c r="E1351" s="562" t="s">
        <v>6278</v>
      </c>
    </row>
    <row r="1352" ht="27">
      <c r="A1352" s="426">
        <v>45642</v>
      </c>
      <c r="B1352" s="611" t="s">
        <v>4480</v>
      </c>
      <c r="C1352" s="611" t="s">
        <v>3879</v>
      </c>
      <c r="D1352" s="611" t="s">
        <v>1410</v>
      </c>
      <c r="E1352" s="562" t="s">
        <v>6278</v>
      </c>
    </row>
    <row r="1353" ht="27">
      <c r="A1353" s="426">
        <v>45642</v>
      </c>
      <c r="B1353" s="611" t="s">
        <v>4352</v>
      </c>
      <c r="C1353" s="611" t="s">
        <v>2177</v>
      </c>
      <c r="D1353" s="611" t="s">
        <v>1401</v>
      </c>
      <c r="E1353" s="562" t="s">
        <v>6278</v>
      </c>
    </row>
    <row r="1354" ht="27">
      <c r="A1354" s="426">
        <v>45642</v>
      </c>
      <c r="B1354" s="611" t="s">
        <v>3435</v>
      </c>
      <c r="C1354" s="611" t="s">
        <v>1816</v>
      </c>
      <c r="D1354" s="611" t="s">
        <v>1415</v>
      </c>
      <c r="E1354" s="562" t="s">
        <v>6278</v>
      </c>
    </row>
    <row r="1355" ht="27">
      <c r="A1355" s="426">
        <v>45644</v>
      </c>
      <c r="B1355" s="611" t="s">
        <v>4539</v>
      </c>
      <c r="C1355" s="611" t="s">
        <v>2507</v>
      </c>
      <c r="D1355" s="611" t="s">
        <v>1401</v>
      </c>
      <c r="E1355" s="562" t="s">
        <v>6278</v>
      </c>
    </row>
    <row r="1356" ht="27">
      <c r="A1356" s="426">
        <v>45644</v>
      </c>
      <c r="B1356" s="611" t="s">
        <v>3823</v>
      </c>
      <c r="C1356" s="611" t="s">
        <v>6512</v>
      </c>
      <c r="D1356" s="611" t="s">
        <v>4168</v>
      </c>
      <c r="E1356" s="562" t="s">
        <v>6278</v>
      </c>
    </row>
    <row r="1357" ht="27">
      <c r="A1357" s="426">
        <v>45644</v>
      </c>
      <c r="B1357" s="611" t="s">
        <v>4355</v>
      </c>
      <c r="C1357" s="611" t="s">
        <v>2177</v>
      </c>
      <c r="D1357" s="611" t="s">
        <v>1406</v>
      </c>
      <c r="E1357" s="562" t="s">
        <v>6278</v>
      </c>
    </row>
    <row r="1358" ht="27">
      <c r="A1358" s="426">
        <v>45644</v>
      </c>
      <c r="B1358" s="611" t="s">
        <v>3823</v>
      </c>
      <c r="C1358" s="611" t="s">
        <v>6108</v>
      </c>
      <c r="D1358" s="611" t="s">
        <v>1402</v>
      </c>
      <c r="E1358" s="562" t="s">
        <v>6278</v>
      </c>
    </row>
    <row r="1359" ht="27">
      <c r="A1359" s="426">
        <v>45644</v>
      </c>
      <c r="B1359" s="611" t="s">
        <v>876</v>
      </c>
      <c r="C1359" s="611" t="s">
        <v>664</v>
      </c>
      <c r="D1359" s="611" t="s">
        <v>1423</v>
      </c>
      <c r="E1359" s="562" t="s">
        <v>6278</v>
      </c>
    </row>
    <row r="1360" ht="27">
      <c r="A1360" s="426">
        <v>45644</v>
      </c>
      <c r="B1360" s="611" t="s">
        <v>679</v>
      </c>
      <c r="C1360" s="611" t="s">
        <v>2460</v>
      </c>
      <c r="D1360" s="611" t="s">
        <v>270</v>
      </c>
      <c r="E1360" s="562" t="s">
        <v>6278</v>
      </c>
    </row>
    <row r="1361" ht="27">
      <c r="A1361" s="426">
        <v>45644</v>
      </c>
      <c r="B1361" s="611" t="s">
        <v>2291</v>
      </c>
      <c r="C1361" s="611" t="s">
        <v>6547</v>
      </c>
      <c r="D1361" s="611" t="s">
        <v>1301</v>
      </c>
      <c r="E1361" s="562" t="s">
        <v>6278</v>
      </c>
    </row>
    <row r="1362" ht="27">
      <c r="A1362" s="426">
        <v>45644</v>
      </c>
      <c r="B1362" s="611" t="s">
        <v>5905</v>
      </c>
      <c r="C1362" s="611" t="s">
        <v>2308</v>
      </c>
      <c r="D1362" s="611" t="s">
        <v>1399</v>
      </c>
      <c r="E1362" s="562" t="s">
        <v>6278</v>
      </c>
    </row>
    <row r="1363" ht="27">
      <c r="A1363" s="426">
        <v>45644</v>
      </c>
      <c r="B1363" s="611" t="s">
        <v>6567</v>
      </c>
      <c r="C1363" s="611" t="s">
        <v>632</v>
      </c>
      <c r="D1363" s="611" t="s">
        <v>2337</v>
      </c>
      <c r="E1363" s="562" t="s">
        <v>6278</v>
      </c>
    </row>
    <row r="1364" ht="27">
      <c r="A1364" s="426">
        <v>45644</v>
      </c>
      <c r="B1364" s="611" t="s">
        <v>3823</v>
      </c>
      <c r="C1364" s="611" t="s">
        <v>2527</v>
      </c>
      <c r="D1364" s="611" t="s">
        <v>1407</v>
      </c>
      <c r="E1364" s="562" t="s">
        <v>6278</v>
      </c>
    </row>
    <row r="1365" ht="27">
      <c r="A1365" s="426">
        <v>45644</v>
      </c>
      <c r="B1365" s="611" t="s">
        <v>3716</v>
      </c>
      <c r="C1365" s="611" t="s">
        <v>2177</v>
      </c>
      <c r="D1365" s="611" t="s">
        <v>1406</v>
      </c>
      <c r="E1365" s="562" t="s">
        <v>6278</v>
      </c>
    </row>
    <row r="1366" ht="27">
      <c r="A1366" s="426">
        <v>45644</v>
      </c>
      <c r="B1366" s="611" t="s">
        <v>3823</v>
      </c>
      <c r="C1366" s="611" t="s">
        <v>3118</v>
      </c>
      <c r="D1366" s="611" t="s">
        <v>1417</v>
      </c>
      <c r="E1366" s="562" t="s">
        <v>6278</v>
      </c>
    </row>
    <row r="1367" ht="27">
      <c r="A1367" s="426">
        <v>45644</v>
      </c>
      <c r="B1367" s="611" t="s">
        <v>6568</v>
      </c>
      <c r="C1367" s="611" t="s">
        <v>4023</v>
      </c>
      <c r="D1367" s="611" t="s">
        <v>1423</v>
      </c>
      <c r="E1367" s="562" t="s">
        <v>6278</v>
      </c>
    </row>
    <row r="1368" ht="27">
      <c r="A1368" s="426">
        <v>45646</v>
      </c>
      <c r="B1368" s="611" t="s">
        <v>3609</v>
      </c>
      <c r="C1368" s="611" t="s">
        <v>2177</v>
      </c>
      <c r="D1368" s="611" t="s">
        <v>1400</v>
      </c>
      <c r="E1368" s="562" t="s">
        <v>6278</v>
      </c>
    </row>
    <row r="1369" ht="27">
      <c r="A1369" s="426">
        <v>45646</v>
      </c>
      <c r="B1369" s="611" t="s">
        <v>5566</v>
      </c>
      <c r="C1369" s="611" t="s">
        <v>3118</v>
      </c>
      <c r="D1369" s="611" t="s">
        <v>1407</v>
      </c>
      <c r="E1369" s="562" t="s">
        <v>6278</v>
      </c>
    </row>
    <row r="1370" ht="27">
      <c r="A1370" s="426">
        <v>45646</v>
      </c>
      <c r="B1370" s="611" t="s">
        <v>587</v>
      </c>
      <c r="C1370" s="611" t="s">
        <v>4565</v>
      </c>
      <c r="D1370" s="611" t="s">
        <v>1301</v>
      </c>
      <c r="E1370" s="562" t="s">
        <v>6278</v>
      </c>
    </row>
    <row r="1371" ht="27">
      <c r="A1371" s="426">
        <v>45646</v>
      </c>
      <c r="B1371" s="611" t="s">
        <v>6569</v>
      </c>
      <c r="C1371" s="611" t="s">
        <v>4565</v>
      </c>
      <c r="D1371" s="611" t="s">
        <v>1301</v>
      </c>
      <c r="E1371" s="562" t="s">
        <v>6278</v>
      </c>
    </row>
    <row r="1372" ht="27">
      <c r="A1372" s="426">
        <v>45646</v>
      </c>
      <c r="B1372" s="611" t="s">
        <v>6241</v>
      </c>
      <c r="C1372" s="611" t="s">
        <v>3118</v>
      </c>
      <c r="D1372" s="611" t="s">
        <v>1396</v>
      </c>
      <c r="E1372" s="562" t="s">
        <v>6278</v>
      </c>
    </row>
    <row r="1373" ht="27">
      <c r="A1373" s="426">
        <v>45646</v>
      </c>
      <c r="B1373" s="611" t="s">
        <v>4619</v>
      </c>
      <c r="C1373" s="611" t="s">
        <v>4574</v>
      </c>
      <c r="D1373" s="611" t="s">
        <v>1301</v>
      </c>
      <c r="E1373" s="562" t="s">
        <v>6278</v>
      </c>
    </row>
    <row r="1374" ht="27">
      <c r="A1374" s="426">
        <v>45646</v>
      </c>
      <c r="B1374" s="611" t="s">
        <v>4099</v>
      </c>
      <c r="C1374" s="611" t="s">
        <v>3118</v>
      </c>
      <c r="D1374" s="611" t="s">
        <v>5865</v>
      </c>
      <c r="E1374" s="562" t="s">
        <v>6278</v>
      </c>
    </row>
    <row r="1375" ht="27">
      <c r="A1375" s="426">
        <v>45646</v>
      </c>
      <c r="B1375" s="611" t="s">
        <v>2783</v>
      </c>
      <c r="C1375" s="611" t="s">
        <v>3183</v>
      </c>
      <c r="D1375" s="611" t="s">
        <v>1301</v>
      </c>
      <c r="E1375" s="562" t="s">
        <v>6278</v>
      </c>
    </row>
    <row r="1376" ht="27">
      <c r="A1376" s="426">
        <v>45646</v>
      </c>
      <c r="B1376" s="611" t="s">
        <v>4176</v>
      </c>
      <c r="C1376" s="611" t="s">
        <v>1550</v>
      </c>
      <c r="D1376" s="611" t="s">
        <v>1301</v>
      </c>
      <c r="E1376" s="562" t="s">
        <v>6278</v>
      </c>
    </row>
    <row r="1377" ht="27">
      <c r="A1377" s="426">
        <v>45646</v>
      </c>
      <c r="B1377" s="611" t="s">
        <v>6570</v>
      </c>
      <c r="C1377" s="611" t="s">
        <v>1089</v>
      </c>
      <c r="D1377" s="611" t="s">
        <v>4169</v>
      </c>
      <c r="E1377" s="562" t="s">
        <v>6278</v>
      </c>
    </row>
    <row r="1378" ht="27">
      <c r="A1378" s="426">
        <v>45646</v>
      </c>
      <c r="B1378" s="611" t="s">
        <v>5681</v>
      </c>
      <c r="C1378" s="611" t="s">
        <v>6201</v>
      </c>
      <c r="D1378" s="611" t="s">
        <v>1399</v>
      </c>
      <c r="E1378" s="562" t="s">
        <v>6278</v>
      </c>
    </row>
    <row r="1379" ht="27">
      <c r="A1379" s="426">
        <v>45646</v>
      </c>
      <c r="B1379" s="611" t="s">
        <v>4469</v>
      </c>
      <c r="C1379" s="611" t="s">
        <v>6164</v>
      </c>
      <c r="D1379" s="611" t="s">
        <v>3181</v>
      </c>
      <c r="E1379" s="562" t="s">
        <v>6278</v>
      </c>
    </row>
    <row r="1380" ht="27">
      <c r="A1380" s="426">
        <v>45646</v>
      </c>
      <c r="B1380" s="158" t="s">
        <v>6578</v>
      </c>
      <c r="C1380" s="611" t="s">
        <v>2500</v>
      </c>
      <c r="D1380" s="611" t="s">
        <v>1423</v>
      </c>
      <c r="E1380" s="562" t="s">
        <v>6278</v>
      </c>
    </row>
    <row r="1381" ht="27">
      <c r="A1381" s="426">
        <v>45646</v>
      </c>
      <c r="B1381" s="611" t="s">
        <v>2105</v>
      </c>
      <c r="C1381" s="611" t="s">
        <v>3118</v>
      </c>
      <c r="D1381" s="611" t="s">
        <v>4172</v>
      </c>
      <c r="E1381" s="562" t="s">
        <v>6278</v>
      </c>
    </row>
    <row r="1382" ht="27">
      <c r="A1382" s="426">
        <v>45650</v>
      </c>
      <c r="B1382" s="611" t="s">
        <v>6571</v>
      </c>
      <c r="C1382" s="611" t="s">
        <v>90</v>
      </c>
      <c r="D1382" s="611" t="s">
        <v>1410</v>
      </c>
      <c r="E1382" s="562" t="s">
        <v>6278</v>
      </c>
    </row>
    <row r="1383" ht="27">
      <c r="A1383" s="426">
        <v>45650</v>
      </c>
      <c r="B1383" s="611" t="s">
        <v>4611</v>
      </c>
      <c r="C1383" s="611" t="s">
        <v>1558</v>
      </c>
      <c r="D1383" s="611" t="s">
        <v>1404</v>
      </c>
      <c r="E1383" s="562" t="s">
        <v>6278</v>
      </c>
    </row>
    <row r="1384" ht="27">
      <c r="A1384" s="426">
        <v>45650</v>
      </c>
      <c r="B1384" s="611" t="s">
        <v>4412</v>
      </c>
      <c r="C1384" s="611" t="s">
        <v>1383</v>
      </c>
      <c r="D1384" s="611" t="s">
        <v>1398</v>
      </c>
      <c r="E1384" s="562" t="s">
        <v>6278</v>
      </c>
    </row>
    <row r="1385" ht="27">
      <c r="A1385" s="426">
        <v>45650</v>
      </c>
      <c r="B1385" s="611" t="s">
        <v>5478</v>
      </c>
      <c r="C1385" s="611" t="s">
        <v>2177</v>
      </c>
      <c r="D1385" s="611" t="s">
        <v>1406</v>
      </c>
      <c r="E1385" s="562" t="s">
        <v>6278</v>
      </c>
    </row>
    <row r="1386" ht="27">
      <c r="A1386" s="426">
        <v>45650</v>
      </c>
      <c r="B1386" s="611" t="s">
        <v>2813</v>
      </c>
      <c r="C1386" s="611" t="s">
        <v>124</v>
      </c>
      <c r="D1386" s="611" t="s">
        <v>1406</v>
      </c>
      <c r="E1386" s="562" t="s">
        <v>6278</v>
      </c>
    </row>
    <row r="1387" ht="27">
      <c r="A1387" s="426">
        <v>45650</v>
      </c>
      <c r="B1387" s="611" t="s">
        <v>477</v>
      </c>
      <c r="C1387" s="611" t="s">
        <v>2693</v>
      </c>
      <c r="D1387" s="611" t="s">
        <v>1404</v>
      </c>
      <c r="E1387" s="562" t="s">
        <v>6278</v>
      </c>
    </row>
    <row r="1388" ht="27">
      <c r="A1388" s="426">
        <v>45650</v>
      </c>
      <c r="B1388" s="611" t="s">
        <v>6087</v>
      </c>
      <c r="C1388" s="611" t="s">
        <v>4565</v>
      </c>
      <c r="D1388" s="611" t="s">
        <v>1401</v>
      </c>
      <c r="E1388" s="562" t="s">
        <v>6278</v>
      </c>
    </row>
    <row r="1389" ht="27">
      <c r="A1389" s="426">
        <v>45650</v>
      </c>
      <c r="B1389" s="611" t="s">
        <v>4412</v>
      </c>
      <c r="C1389" s="611" t="s">
        <v>3118</v>
      </c>
      <c r="D1389" s="611" t="s">
        <v>1423</v>
      </c>
      <c r="E1389" s="562" t="s">
        <v>6278</v>
      </c>
    </row>
    <row r="1390" ht="27">
      <c r="A1390" s="426">
        <v>45650</v>
      </c>
      <c r="B1390" s="611" t="s">
        <v>886</v>
      </c>
      <c r="C1390" s="611" t="s">
        <v>3118</v>
      </c>
      <c r="D1390" s="611" t="s">
        <v>1396</v>
      </c>
      <c r="E1390" s="562" t="s">
        <v>6278</v>
      </c>
    </row>
    <row r="1391" ht="27">
      <c r="A1391" s="426">
        <v>45650</v>
      </c>
      <c r="B1391" s="611" t="s">
        <v>2786</v>
      </c>
      <c r="C1391" s="611" t="s">
        <v>2177</v>
      </c>
      <c r="D1391" s="611" t="s">
        <v>1400</v>
      </c>
      <c r="E1391" s="562" t="s">
        <v>6278</v>
      </c>
    </row>
    <row r="1392" ht="27">
      <c r="A1392" s="426">
        <v>45650</v>
      </c>
      <c r="B1392" s="611" t="s">
        <v>4412</v>
      </c>
      <c r="C1392" s="611" t="s">
        <v>2693</v>
      </c>
      <c r="D1392" s="611" t="s">
        <v>1406</v>
      </c>
      <c r="E1392" s="562" t="s">
        <v>6278</v>
      </c>
    </row>
    <row r="1393" ht="27">
      <c r="A1393" s="426">
        <v>45650</v>
      </c>
      <c r="B1393" s="611" t="s">
        <v>2788</v>
      </c>
      <c r="C1393" s="611" t="s">
        <v>2177</v>
      </c>
      <c r="D1393" s="611" t="s">
        <v>1398</v>
      </c>
      <c r="E1393" s="562" t="s">
        <v>6278</v>
      </c>
    </row>
    <row r="1394" ht="27">
      <c r="A1394" s="426">
        <v>45650</v>
      </c>
      <c r="B1394" s="611" t="s">
        <v>870</v>
      </c>
      <c r="C1394" s="611" t="s">
        <v>3879</v>
      </c>
      <c r="D1394" s="611" t="s">
        <v>1416</v>
      </c>
      <c r="E1394" s="562" t="s">
        <v>6278</v>
      </c>
    </row>
    <row r="1395" ht="27">
      <c r="A1395" s="610">
        <v>45650</v>
      </c>
      <c r="B1395" s="611" t="s">
        <v>2737</v>
      </c>
      <c r="C1395" s="611" t="s">
        <v>664</v>
      </c>
      <c r="D1395" s="611" t="s">
        <v>1415</v>
      </c>
      <c r="E1395" s="562" t="s">
        <v>6278</v>
      </c>
    </row>
    <row r="1396" ht="27">
      <c r="A1396" s="610">
        <v>45652</v>
      </c>
      <c r="B1396" s="611" t="s">
        <v>1051</v>
      </c>
      <c r="C1396" s="611" t="s">
        <v>706</v>
      </c>
      <c r="D1396" s="611" t="s">
        <v>1418</v>
      </c>
      <c r="E1396" s="562" t="s">
        <v>6278</v>
      </c>
    </row>
    <row r="1397" ht="27">
      <c r="A1397" s="426">
        <v>45652</v>
      </c>
      <c r="B1397" s="611" t="s">
        <v>6573</v>
      </c>
      <c r="C1397" s="611" t="s">
        <v>3118</v>
      </c>
      <c r="D1397" s="611" t="s">
        <v>1406</v>
      </c>
      <c r="E1397" s="562" t="s">
        <v>6278</v>
      </c>
    </row>
    <row r="1398" ht="27">
      <c r="A1398" s="426">
        <v>45652</v>
      </c>
      <c r="B1398" s="611" t="s">
        <v>3420</v>
      </c>
      <c r="C1398" s="611" t="s">
        <v>2231</v>
      </c>
      <c r="D1398" s="611" t="s">
        <v>6199</v>
      </c>
      <c r="E1398" s="562" t="s">
        <v>6278</v>
      </c>
    </row>
    <row r="1399" ht="27">
      <c r="A1399" s="426">
        <v>45652</v>
      </c>
      <c r="B1399" s="611" t="s">
        <v>3995</v>
      </c>
      <c r="C1399" s="611" t="s">
        <v>4707</v>
      </c>
      <c r="D1399" s="611" t="s">
        <v>3124</v>
      </c>
      <c r="E1399" s="562" t="s">
        <v>6278</v>
      </c>
    </row>
    <row r="1400" ht="27">
      <c r="A1400" s="426">
        <v>45652</v>
      </c>
      <c r="B1400" s="611" t="s">
        <v>4978</v>
      </c>
      <c r="C1400" s="611" t="s">
        <v>6556</v>
      </c>
      <c r="D1400" s="611" t="s">
        <v>2082</v>
      </c>
      <c r="E1400" s="562" t="s">
        <v>6278</v>
      </c>
    </row>
    <row r="1401" ht="27">
      <c r="A1401" s="426">
        <v>45652</v>
      </c>
      <c r="B1401" s="611" t="s">
        <v>6574</v>
      </c>
      <c r="C1401" s="611" t="s">
        <v>2852</v>
      </c>
      <c r="D1401" s="611" t="s">
        <v>1303</v>
      </c>
      <c r="E1401" s="562" t="s">
        <v>6278</v>
      </c>
    </row>
    <row r="1402" ht="27">
      <c r="A1402" s="426">
        <v>45652</v>
      </c>
      <c r="B1402" s="611" t="s">
        <v>4660</v>
      </c>
      <c r="C1402" s="611" t="s">
        <v>2231</v>
      </c>
      <c r="D1402" s="611" t="s">
        <v>6558</v>
      </c>
      <c r="E1402" s="562" t="s">
        <v>6278</v>
      </c>
    </row>
    <row r="1403" ht="27">
      <c r="A1403" s="426">
        <v>45652</v>
      </c>
      <c r="B1403" s="611" t="s">
        <v>4663</v>
      </c>
      <c r="C1403" s="611" t="s">
        <v>707</v>
      </c>
      <c r="D1403" s="611" t="s">
        <v>4169</v>
      </c>
      <c r="E1403" s="562" t="s">
        <v>6278</v>
      </c>
    </row>
    <row r="1404" ht="27">
      <c r="A1404" s="426">
        <v>45652</v>
      </c>
      <c r="B1404" s="611" t="s">
        <v>1051</v>
      </c>
      <c r="C1404" s="611" t="s">
        <v>705</v>
      </c>
      <c r="D1404" s="611" t="s">
        <v>1301</v>
      </c>
      <c r="E1404" s="562" t="s">
        <v>6278</v>
      </c>
    </row>
    <row r="1405" ht="27">
      <c r="A1405" s="426">
        <v>45652</v>
      </c>
      <c r="B1405" s="611" t="s">
        <v>4978</v>
      </c>
      <c r="C1405" s="611" t="s">
        <v>2231</v>
      </c>
      <c r="D1405" s="611" t="s">
        <v>5941</v>
      </c>
      <c r="E1405" s="562" t="s">
        <v>6278</v>
      </c>
    </row>
    <row r="1406" ht="27">
      <c r="A1406" s="426">
        <v>45652</v>
      </c>
      <c r="B1406" s="611" t="s">
        <v>6575</v>
      </c>
      <c r="C1406" s="611" t="s">
        <v>3118</v>
      </c>
      <c r="D1406" s="611" t="s">
        <v>1304</v>
      </c>
      <c r="E1406" s="562" t="s">
        <v>6278</v>
      </c>
    </row>
    <row r="1407" ht="27">
      <c r="A1407" s="426">
        <v>45652</v>
      </c>
      <c r="B1407" s="611" t="s">
        <v>4662</v>
      </c>
      <c r="C1407" s="611" t="s">
        <v>6560</v>
      </c>
      <c r="D1407" s="611" t="s">
        <v>3169</v>
      </c>
      <c r="E1407" s="562" t="s">
        <v>6278</v>
      </c>
    </row>
    <row r="1408" ht="27">
      <c r="A1408" s="426">
        <v>45652</v>
      </c>
      <c r="B1408" s="611" t="s">
        <v>6576</v>
      </c>
      <c r="C1408" s="611" t="s">
        <v>4388</v>
      </c>
      <c r="D1408" s="611" t="s">
        <v>1397</v>
      </c>
      <c r="E1408" s="562" t="s">
        <v>6278</v>
      </c>
    </row>
    <row r="1409" ht="27">
      <c r="A1409" s="426">
        <v>45652</v>
      </c>
      <c r="B1409" s="611" t="s">
        <v>6577</v>
      </c>
      <c r="C1409" s="611" t="s">
        <v>2624</v>
      </c>
      <c r="D1409" s="611" t="s">
        <v>5865</v>
      </c>
      <c r="E1409" s="562" t="s">
        <v>6278</v>
      </c>
    </row>
    <row r="1410" ht="27">
      <c r="A1410" s="426">
        <v>45652</v>
      </c>
      <c r="B1410" s="611" t="s">
        <v>5752</v>
      </c>
      <c r="C1410" s="611" t="s">
        <v>2237</v>
      </c>
      <c r="D1410" s="611" t="s">
        <v>6563</v>
      </c>
      <c r="E1410" s="562" t="s">
        <v>6278</v>
      </c>
    </row>
    <row r="1411" ht="27">
      <c r="A1411" s="426">
        <v>45654</v>
      </c>
      <c r="B1411" s="611" t="s">
        <v>3423</v>
      </c>
      <c r="C1411" s="611" t="s">
        <v>4083</v>
      </c>
      <c r="D1411" s="611" t="s">
        <v>1401</v>
      </c>
      <c r="E1411" s="562" t="s">
        <v>6278</v>
      </c>
    </row>
    <row r="1412" ht="27">
      <c r="A1412" s="426">
        <v>45654</v>
      </c>
      <c r="B1412" s="611" t="s">
        <v>474</v>
      </c>
      <c r="C1412" s="611" t="s">
        <v>2177</v>
      </c>
      <c r="D1412" s="611" t="s">
        <v>1415</v>
      </c>
      <c r="E1412" s="562" t="s">
        <v>6278</v>
      </c>
    </row>
    <row r="1413" ht="27">
      <c r="A1413" s="426">
        <v>45654</v>
      </c>
      <c r="B1413" s="611" t="s">
        <v>3626</v>
      </c>
      <c r="C1413" s="611" t="s">
        <v>2575</v>
      </c>
      <c r="D1413" s="611" t="s">
        <v>1417</v>
      </c>
      <c r="E1413" s="562" t="s">
        <v>6278</v>
      </c>
    </row>
    <row r="1414" ht="27">
      <c r="A1414" s="426">
        <v>45654</v>
      </c>
      <c r="B1414" s="611" t="s">
        <v>4859</v>
      </c>
      <c r="C1414" s="611" t="s">
        <v>2177</v>
      </c>
      <c r="D1414" s="611" t="s">
        <v>1406</v>
      </c>
      <c r="E1414" s="562" t="s">
        <v>6278</v>
      </c>
    </row>
    <row r="1415" ht="27">
      <c r="A1415" s="426">
        <v>45654</v>
      </c>
      <c r="B1415" s="611" t="s">
        <v>3371</v>
      </c>
      <c r="C1415" s="611" t="s">
        <v>2177</v>
      </c>
      <c r="D1415" s="611" t="s">
        <v>1423</v>
      </c>
      <c r="E1415" s="562" t="s">
        <v>6278</v>
      </c>
    </row>
    <row r="1416" ht="27">
      <c r="A1416" s="426">
        <v>45654</v>
      </c>
      <c r="B1416" s="611" t="s">
        <v>4352</v>
      </c>
      <c r="C1416" s="611" t="s">
        <v>2177</v>
      </c>
      <c r="D1416" s="611" t="s">
        <v>1423</v>
      </c>
      <c r="E1416" s="562" t="s">
        <v>6278</v>
      </c>
    </row>
    <row r="1417" ht="27">
      <c r="A1417" s="426">
        <v>45654</v>
      </c>
      <c r="B1417" s="611" t="s">
        <v>6019</v>
      </c>
      <c r="C1417" s="611" t="s">
        <v>624</v>
      </c>
      <c r="D1417" s="611" t="s">
        <v>1407</v>
      </c>
      <c r="E1417" s="562" t="s">
        <v>6278</v>
      </c>
    </row>
    <row r="1418" ht="27">
      <c r="A1418" s="426">
        <v>45654</v>
      </c>
      <c r="B1418" s="611" t="s">
        <v>4096</v>
      </c>
      <c r="C1418" s="611" t="s">
        <v>1955</v>
      </c>
      <c r="D1418" s="611" t="s">
        <v>1422</v>
      </c>
      <c r="E1418" s="562" t="s">
        <v>6278</v>
      </c>
    </row>
    <row r="1419" ht="27">
      <c r="A1419" s="426">
        <v>45654</v>
      </c>
      <c r="B1419" s="611" t="s">
        <v>3267</v>
      </c>
      <c r="C1419" s="611" t="s">
        <v>2177</v>
      </c>
      <c r="D1419" s="611" t="s">
        <v>1303</v>
      </c>
      <c r="E1419" s="562" t="s">
        <v>6278</v>
      </c>
    </row>
    <row r="1420" ht="27">
      <c r="A1420" s="426">
        <v>45654</v>
      </c>
      <c r="B1420" s="611" t="s">
        <v>3626</v>
      </c>
      <c r="C1420" s="611" t="s">
        <v>3118</v>
      </c>
      <c r="D1420" s="611" t="s">
        <v>1410</v>
      </c>
      <c r="E1420" s="562" t="s">
        <v>6278</v>
      </c>
    </row>
    <row r="1421" ht="27">
      <c r="A1421" s="426">
        <v>45654</v>
      </c>
      <c r="B1421" s="611" t="s">
        <v>3129</v>
      </c>
      <c r="C1421" s="611" t="s">
        <v>2177</v>
      </c>
      <c r="D1421" s="611" t="s">
        <v>1304</v>
      </c>
      <c r="E1421" s="562" t="s">
        <v>6278</v>
      </c>
    </row>
    <row r="1422" ht="27">
      <c r="A1422" s="426">
        <v>45654</v>
      </c>
      <c r="B1422" s="611" t="s">
        <v>4039</v>
      </c>
      <c r="C1422" s="611" t="s">
        <v>1391</v>
      </c>
      <c r="D1422" s="611" t="s">
        <v>1406</v>
      </c>
      <c r="E1422" s="562" t="s">
        <v>6278</v>
      </c>
    </row>
    <row r="1423">
      <c r="A1423" s="612"/>
      <c r="B1423" s="612"/>
      <c r="C1423" s="612"/>
      <c r="D1423" s="612"/>
    </row>
    <row r="1424">
      <c r="A1424" s="612"/>
      <c r="B1424" s="612"/>
      <c r="C1424" s="612"/>
      <c r="D1424" s="612"/>
    </row>
    <row r="1425">
      <c r="A1425" s="612"/>
      <c r="B1425" s="612"/>
      <c r="C1425" s="612"/>
      <c r="D1425" s="612"/>
    </row>
    <row r="1426">
      <c r="A1426" s="612"/>
      <c r="B1426" s="612"/>
      <c r="C1426" s="612"/>
      <c r="D1426" s="612"/>
    </row>
    <row r="1427">
      <c r="A1427" s="612"/>
      <c r="B1427" s="612"/>
      <c r="C1427" s="612"/>
      <c r="D1427" s="612"/>
    </row>
    <row r="1428">
      <c r="A1428" s="612"/>
      <c r="B1428" s="612"/>
      <c r="C1428" s="612"/>
      <c r="D1428" s="612"/>
    </row>
    <row r="1429">
      <c r="A1429" s="612"/>
      <c r="B1429" s="612"/>
      <c r="C1429" s="612"/>
      <c r="D1429" s="612"/>
    </row>
    <row r="1430">
      <c r="A1430" s="612"/>
      <c r="B1430" s="612"/>
      <c r="C1430" s="612"/>
      <c r="D1430" s="612"/>
    </row>
    <row r="1431">
      <c r="A1431" s="612"/>
      <c r="B1431" s="612"/>
      <c r="C1431" s="612"/>
      <c r="D1431" s="612"/>
    </row>
    <row r="1432">
      <c r="A1432" s="612"/>
      <c r="B1432" s="612"/>
      <c r="C1432" s="612"/>
      <c r="D1432" s="612"/>
    </row>
    <row r="1433">
      <c r="A1433" s="612"/>
      <c r="B1433" s="612"/>
      <c r="C1433" s="612"/>
      <c r="D1433" s="612"/>
    </row>
    <row r="1434">
      <c r="A1434" s="612"/>
      <c r="B1434" s="612"/>
      <c r="C1434" s="612"/>
      <c r="D1434" s="612"/>
    </row>
    <row r="1435">
      <c r="A1435" s="612"/>
      <c r="B1435" s="612"/>
      <c r="C1435" s="612"/>
      <c r="D1435" s="612"/>
    </row>
    <row r="1436">
      <c r="A1436" s="612"/>
      <c r="B1436" s="612"/>
      <c r="C1436" s="612"/>
      <c r="D1436" s="612"/>
    </row>
    <row r="1437">
      <c r="A1437" s="612"/>
      <c r="B1437" s="612"/>
      <c r="C1437" s="612"/>
      <c r="D1437" s="612"/>
    </row>
    <row r="1438">
      <c r="A1438" s="612"/>
      <c r="B1438" s="612"/>
      <c r="C1438" s="612"/>
      <c r="D1438" s="612"/>
    </row>
    <row r="1439">
      <c r="A1439" s="612"/>
      <c r="B1439" s="612"/>
      <c r="C1439" s="612"/>
      <c r="D1439" s="612"/>
    </row>
    <row r="1440">
      <c r="A1440" s="612"/>
      <c r="B1440" s="612"/>
      <c r="C1440" s="612"/>
      <c r="D1440" s="612"/>
    </row>
    <row r="1441">
      <c r="A1441" s="612"/>
      <c r="B1441" s="612"/>
      <c r="C1441" s="612"/>
      <c r="D1441" s="612"/>
    </row>
    <row r="1442">
      <c r="A1442" s="612"/>
      <c r="B1442" s="612"/>
      <c r="C1442" s="612"/>
      <c r="D1442" s="612"/>
    </row>
    <row r="1443">
      <c r="A1443" s="612"/>
      <c r="B1443" s="612"/>
      <c r="C1443" s="612"/>
      <c r="D1443" s="612"/>
    </row>
    <row r="1444">
      <c r="A1444" s="612"/>
      <c r="B1444" s="612"/>
      <c r="C1444" s="612"/>
      <c r="D1444" s="612"/>
    </row>
    <row r="1445">
      <c r="A1445" s="612"/>
      <c r="B1445" s="612"/>
      <c r="C1445" s="612"/>
      <c r="D1445" s="612"/>
    </row>
    <row r="1446">
      <c r="A1446" s="612"/>
      <c r="B1446" s="612"/>
      <c r="C1446" s="612"/>
      <c r="D1446" s="612"/>
    </row>
    <row r="1447">
      <c r="A1447" s="612"/>
      <c r="B1447" s="612"/>
      <c r="C1447" s="612"/>
      <c r="D1447" s="612"/>
    </row>
    <row r="1448">
      <c r="A1448" s="612"/>
      <c r="B1448" s="612"/>
      <c r="C1448" s="612"/>
      <c r="D1448" s="612"/>
    </row>
    <row r="1449">
      <c r="A1449" s="612"/>
      <c r="B1449" s="612"/>
      <c r="C1449" s="612"/>
      <c r="D1449" s="612"/>
    </row>
    <row r="1450">
      <c r="A1450" s="612"/>
      <c r="B1450" s="612"/>
      <c r="C1450" s="612"/>
      <c r="D1450" s="612"/>
    </row>
    <row r="1451">
      <c r="A1451" s="612"/>
      <c r="B1451" s="612"/>
      <c r="C1451" s="612"/>
      <c r="D1451" s="612"/>
    </row>
    <row r="1452">
      <c r="A1452" s="612"/>
      <c r="B1452" s="612"/>
      <c r="C1452" s="612"/>
      <c r="D1452" s="612"/>
    </row>
    <row r="1453">
      <c r="A1453" s="612"/>
      <c r="B1453" s="612"/>
      <c r="C1453" s="612"/>
      <c r="D1453" s="612"/>
    </row>
    <row r="1454">
      <c r="A1454" s="612"/>
      <c r="B1454" s="612"/>
      <c r="C1454" s="612"/>
      <c r="D1454" s="612"/>
    </row>
    <row r="1455">
      <c r="A1455" s="612"/>
      <c r="B1455" s="612"/>
      <c r="C1455" s="612"/>
      <c r="D1455" s="612"/>
    </row>
    <row r="1456">
      <c r="A1456" s="612"/>
      <c r="B1456" s="612"/>
      <c r="C1456" s="612"/>
      <c r="D1456" s="612"/>
    </row>
    <row r="1457">
      <c r="A1457" s="612"/>
      <c r="B1457" s="612"/>
      <c r="C1457" s="612"/>
      <c r="D1457" s="612"/>
    </row>
    <row r="1458">
      <c r="A1458" s="612"/>
      <c r="B1458" s="612"/>
      <c r="C1458" s="612"/>
      <c r="D1458" s="612"/>
    </row>
    <row r="1459">
      <c r="A1459" s="612"/>
      <c r="B1459" s="612"/>
      <c r="C1459" s="612"/>
      <c r="D1459" s="612"/>
    </row>
    <row r="1460">
      <c r="A1460" s="612"/>
      <c r="B1460" s="612"/>
      <c r="C1460" s="612"/>
      <c r="D1460" s="612"/>
    </row>
    <row r="1461">
      <c r="A1461" s="612"/>
      <c r="B1461" s="612"/>
      <c r="C1461" s="612"/>
      <c r="D1461" s="612"/>
    </row>
    <row r="1462">
      <c r="A1462" s="612"/>
      <c r="B1462" s="612"/>
      <c r="C1462" s="612"/>
      <c r="D1462" s="612"/>
    </row>
    <row r="1463">
      <c r="A1463" s="612"/>
      <c r="B1463" s="612"/>
      <c r="C1463" s="612"/>
      <c r="D1463" s="612"/>
    </row>
    <row r="1464">
      <c r="A1464" s="612"/>
      <c r="B1464" s="612"/>
      <c r="C1464" s="612"/>
      <c r="D1464" s="612"/>
    </row>
    <row r="1465">
      <c r="A1465" s="612"/>
      <c r="B1465" s="612"/>
      <c r="C1465" s="612"/>
      <c r="D1465" s="612"/>
    </row>
    <row r="1466">
      <c r="A1466" s="612"/>
      <c r="B1466" s="612"/>
      <c r="C1466" s="612"/>
      <c r="D1466" s="612"/>
    </row>
    <row r="1467">
      <c r="A1467" s="612"/>
      <c r="B1467" s="612"/>
      <c r="C1467" s="612"/>
      <c r="D1467" s="612"/>
    </row>
    <row r="1468">
      <c r="A1468" s="612"/>
      <c r="B1468" s="612"/>
      <c r="C1468" s="612"/>
      <c r="D1468" s="612"/>
    </row>
    <row r="1469">
      <c r="A1469" s="612"/>
      <c r="B1469" s="612"/>
      <c r="C1469" s="612"/>
      <c r="D1469" s="612"/>
    </row>
    <row r="1470">
      <c r="A1470" s="612"/>
      <c r="B1470" s="612"/>
      <c r="C1470" s="612"/>
      <c r="D1470" s="612"/>
    </row>
    <row r="1471">
      <c r="A1471" s="612"/>
      <c r="B1471" s="612"/>
      <c r="C1471" s="612"/>
      <c r="D1471" s="612"/>
    </row>
    <row r="1472">
      <c r="A1472" s="612"/>
      <c r="B1472" s="612"/>
      <c r="C1472" s="612"/>
      <c r="D1472" s="612"/>
    </row>
    <row r="1473">
      <c r="A1473" s="612"/>
      <c r="B1473" s="612"/>
      <c r="C1473" s="612"/>
      <c r="D1473" s="612"/>
    </row>
    <row r="1474">
      <c r="A1474" s="612"/>
      <c r="B1474" s="612"/>
      <c r="C1474" s="612"/>
      <c r="D1474" s="612"/>
    </row>
    <row r="1475">
      <c r="A1475" s="612"/>
      <c r="B1475" s="612"/>
      <c r="C1475" s="612"/>
      <c r="D1475" s="612"/>
    </row>
    <row r="1476">
      <c r="A1476" s="612"/>
      <c r="B1476" s="612"/>
      <c r="C1476" s="612"/>
      <c r="D1476" s="612"/>
    </row>
    <row r="1477">
      <c r="A1477" s="612"/>
      <c r="B1477" s="612"/>
      <c r="C1477" s="612"/>
      <c r="D1477" s="612"/>
    </row>
    <row r="1478">
      <c r="A1478" s="612"/>
      <c r="B1478" s="612"/>
      <c r="C1478" s="612"/>
      <c r="D1478" s="612"/>
    </row>
    <row r="1479">
      <c r="A1479" s="612"/>
      <c r="B1479" s="612"/>
      <c r="C1479" s="612"/>
      <c r="D1479" s="612"/>
    </row>
    <row r="1480">
      <c r="A1480" s="612"/>
      <c r="B1480" s="612"/>
      <c r="C1480" s="612"/>
      <c r="D1480" s="612"/>
    </row>
    <row r="1481">
      <c r="A1481" s="612"/>
      <c r="B1481" s="612"/>
      <c r="C1481" s="612"/>
      <c r="D1481" s="612"/>
    </row>
    <row r="1482">
      <c r="A1482" s="612"/>
      <c r="B1482" s="612"/>
      <c r="C1482" s="612"/>
      <c r="D1482" s="612"/>
    </row>
    <row r="1483">
      <c r="A1483" s="612"/>
      <c r="B1483" s="612"/>
      <c r="C1483" s="612"/>
      <c r="D1483" s="612"/>
    </row>
    <row r="1484">
      <c r="A1484" s="612"/>
      <c r="B1484" s="612"/>
      <c r="C1484" s="612"/>
      <c r="D1484" s="612"/>
    </row>
    <row r="1485">
      <c r="A1485" s="612"/>
      <c r="B1485" s="612"/>
      <c r="C1485" s="612"/>
      <c r="D1485" s="612"/>
    </row>
  </sheetData>
  <autoFilter ref="A1:E776"/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324" tabSelected="1">
      <selection activeCell="C315" activeCellId="0" sqref="C315"/>
    </sheetView>
  </sheetViews>
  <sheetFormatPr defaultRowHeight="15" outlineLevelRow="0" outlineLevelCol="0"/>
  <cols>
    <col min="1" max="1" width="1.109375" customWidth="1"/>
    <col min="2" max="2" width="12.21875" customWidth="1"/>
    <col min="3" max="3" width="35.44140625" customWidth="1"/>
    <col min="4" max="4" width="32.21875" customWidth="1"/>
    <col min="5" max="5" width="15.33203125" customWidth="1"/>
    <col min="6" max="6" width="34.88671875" customWidth="1"/>
  </cols>
  <sheetData>
    <row r="1" ht="27">
      <c r="B1" s="426">
        <v>45666</v>
      </c>
      <c r="C1" s="152" t="s">
        <v>4861</v>
      </c>
      <c r="D1" s="158" t="s">
        <v>2177</v>
      </c>
      <c r="E1" s="158" t="s">
        <v>1416</v>
      </c>
      <c r="F1" s="229" t="s">
        <v>1749</v>
      </c>
    </row>
    <row r="2" ht="27">
      <c r="B2" s="426">
        <v>45666</v>
      </c>
      <c r="C2" s="158" t="s">
        <v>4352</v>
      </c>
      <c r="D2" s="158" t="s">
        <v>2177</v>
      </c>
      <c r="E2" s="152" t="s">
        <v>1417</v>
      </c>
      <c r="F2" s="229" t="s">
        <v>1749</v>
      </c>
    </row>
    <row r="3" ht="27">
      <c r="B3" s="426">
        <v>45666</v>
      </c>
      <c r="C3" s="158" t="s">
        <v>4931</v>
      </c>
      <c r="D3" s="158" t="s">
        <v>2177</v>
      </c>
      <c r="E3" s="152" t="s">
        <v>1415</v>
      </c>
      <c r="F3" s="229" t="s">
        <v>1749</v>
      </c>
    </row>
    <row r="4" ht="27">
      <c r="B4" s="426">
        <v>45666</v>
      </c>
      <c r="C4" s="158" t="s">
        <v>393</v>
      </c>
      <c r="D4" s="152" t="s">
        <v>4091</v>
      </c>
      <c r="E4" s="158" t="s">
        <v>1402</v>
      </c>
      <c r="F4" s="229" t="s">
        <v>1749</v>
      </c>
    </row>
    <row r="5" ht="27">
      <c r="B5" s="426">
        <v>45666</v>
      </c>
      <c r="C5" s="158" t="s">
        <v>3907</v>
      </c>
      <c r="D5" s="152" t="s">
        <v>2950</v>
      </c>
      <c r="E5" s="158" t="s">
        <v>1407</v>
      </c>
      <c r="F5" s="229" t="s">
        <v>1749</v>
      </c>
    </row>
    <row r="6" ht="27">
      <c r="B6" s="651">
        <v>45666</v>
      </c>
      <c r="C6" s="197" t="s">
        <v>6616</v>
      </c>
      <c r="D6" s="652" t="s">
        <v>2177</v>
      </c>
      <c r="E6" s="197" t="s">
        <v>1303</v>
      </c>
      <c r="F6" s="229" t="s">
        <v>1749</v>
      </c>
    </row>
    <row r="7" ht="27">
      <c r="B7" s="426">
        <v>45666</v>
      </c>
      <c r="C7" s="158" t="s">
        <v>6618</v>
      </c>
      <c r="D7" s="229" t="s">
        <v>6581</v>
      </c>
      <c r="E7" s="158" t="s">
        <v>1398</v>
      </c>
      <c r="F7" s="229" t="s">
        <v>1749</v>
      </c>
    </row>
    <row r="8" ht="27">
      <c r="B8" s="426">
        <v>45666</v>
      </c>
      <c r="C8" s="158" t="s">
        <v>5228</v>
      </c>
      <c r="D8" s="229" t="s">
        <v>2177</v>
      </c>
      <c r="E8" s="158" t="s">
        <v>1397</v>
      </c>
      <c r="F8" s="229" t="s">
        <v>1749</v>
      </c>
    </row>
    <row r="9" ht="27">
      <c r="B9" s="426">
        <v>45666</v>
      </c>
      <c r="C9" s="158" t="s">
        <v>3267</v>
      </c>
      <c r="D9" s="229" t="s">
        <v>2177</v>
      </c>
      <c r="E9" s="158" t="s">
        <v>1398</v>
      </c>
      <c r="F9" s="229" t="s">
        <v>1749</v>
      </c>
    </row>
    <row r="10" ht="27">
      <c r="B10" s="426">
        <v>45666</v>
      </c>
      <c r="C10" s="158" t="s">
        <v>6617</v>
      </c>
      <c r="D10" s="229" t="s">
        <v>2177</v>
      </c>
      <c r="E10" s="158" t="s">
        <v>1301</v>
      </c>
      <c r="F10" s="229" t="s">
        <v>1749</v>
      </c>
    </row>
    <row r="11" ht="27">
      <c r="B11" s="426">
        <v>45666</v>
      </c>
      <c r="C11" s="158" t="s">
        <v>1436</v>
      </c>
      <c r="D11" s="229" t="s">
        <v>2177</v>
      </c>
      <c r="E11" s="158" t="s">
        <v>4161</v>
      </c>
      <c r="F11" s="229" t="s">
        <v>1749</v>
      </c>
    </row>
    <row r="12" ht="27">
      <c r="B12" s="426">
        <v>45666</v>
      </c>
      <c r="C12" s="158" t="s">
        <v>6651</v>
      </c>
      <c r="D12" s="229" t="s">
        <v>169</v>
      </c>
      <c r="E12" s="158" t="s">
        <v>3179</v>
      </c>
      <c r="F12" s="229" t="s">
        <v>1749</v>
      </c>
    </row>
    <row r="13" ht="27">
      <c r="B13" s="426">
        <v>45667</v>
      </c>
      <c r="C13" s="158" t="s">
        <v>401</v>
      </c>
      <c r="D13" s="229" t="s">
        <v>2177</v>
      </c>
      <c r="E13" s="158" t="s">
        <v>1415</v>
      </c>
      <c r="F13" s="229" t="s">
        <v>1749</v>
      </c>
    </row>
    <row r="14" ht="27">
      <c r="B14" s="426">
        <v>45667</v>
      </c>
      <c r="C14" s="158" t="s">
        <v>3114</v>
      </c>
      <c r="D14" s="229" t="s">
        <v>178</v>
      </c>
      <c r="E14" s="158" t="s">
        <v>1301</v>
      </c>
      <c r="F14" s="229" t="s">
        <v>1749</v>
      </c>
    </row>
    <row r="15" ht="27">
      <c r="B15" s="426">
        <v>45667</v>
      </c>
      <c r="C15" s="158" t="s">
        <v>4808</v>
      </c>
      <c r="D15" s="229" t="s">
        <v>2039</v>
      </c>
      <c r="E15" s="158" t="s">
        <v>1399</v>
      </c>
      <c r="F15" s="229" t="s">
        <v>1749</v>
      </c>
    </row>
    <row r="16" ht="27">
      <c r="B16" s="426">
        <v>45667</v>
      </c>
      <c r="C16" s="158" t="s">
        <v>4808</v>
      </c>
      <c r="D16" s="229" t="s">
        <v>6583</v>
      </c>
      <c r="E16" s="158" t="s">
        <v>4163</v>
      </c>
      <c r="F16" s="229" t="s">
        <v>1749</v>
      </c>
    </row>
    <row r="17" ht="27">
      <c r="B17" s="426">
        <v>45667</v>
      </c>
      <c r="C17" s="158" t="s">
        <v>1425</v>
      </c>
      <c r="D17" s="229" t="s">
        <v>1625</v>
      </c>
      <c r="E17" s="158" t="s">
        <v>1406</v>
      </c>
      <c r="F17" s="229" t="s">
        <v>1749</v>
      </c>
    </row>
    <row r="18" ht="27">
      <c r="B18" s="426">
        <v>45667</v>
      </c>
      <c r="C18" s="158" t="s">
        <v>4424</v>
      </c>
      <c r="D18" s="229" t="s">
        <v>2177</v>
      </c>
      <c r="E18" s="158" t="s">
        <v>1423</v>
      </c>
      <c r="F18" s="229" t="s">
        <v>1749</v>
      </c>
    </row>
    <row r="19" ht="27">
      <c r="B19" s="426">
        <v>45667</v>
      </c>
      <c r="C19" s="158" t="s">
        <v>3797</v>
      </c>
      <c r="D19" s="229" t="s">
        <v>123</v>
      </c>
      <c r="E19" s="158" t="s">
        <v>1396</v>
      </c>
      <c r="F19" s="229" t="s">
        <v>1749</v>
      </c>
    </row>
    <row r="20" ht="27">
      <c r="B20" s="426">
        <v>45667</v>
      </c>
      <c r="C20" s="158" t="s">
        <v>6621</v>
      </c>
      <c r="D20" s="229" t="s">
        <v>6585</v>
      </c>
      <c r="E20" s="158" t="s">
        <v>1301</v>
      </c>
      <c r="F20" s="229" t="s">
        <v>1749</v>
      </c>
    </row>
    <row r="21" ht="27">
      <c r="B21" s="426">
        <v>45667</v>
      </c>
      <c r="C21" s="158" t="s">
        <v>870</v>
      </c>
      <c r="D21" s="229" t="s">
        <v>3879</v>
      </c>
      <c r="E21" s="158" t="s">
        <v>1423</v>
      </c>
      <c r="F21" s="229" t="s">
        <v>1749</v>
      </c>
    </row>
    <row r="22" ht="27">
      <c r="B22" s="426">
        <v>45667</v>
      </c>
      <c r="C22" s="158" t="s">
        <v>4903</v>
      </c>
      <c r="D22" s="229" t="s">
        <v>178</v>
      </c>
      <c r="E22" s="158" t="s">
        <v>4308</v>
      </c>
      <c r="F22" s="229" t="s">
        <v>1749</v>
      </c>
    </row>
    <row r="23" ht="27">
      <c r="B23" s="426">
        <v>45667</v>
      </c>
      <c r="C23" s="158" t="s">
        <v>471</v>
      </c>
      <c r="D23" s="229" t="s">
        <v>4023</v>
      </c>
      <c r="E23" s="158" t="s">
        <v>1396</v>
      </c>
      <c r="F23" s="229" t="s">
        <v>1749</v>
      </c>
    </row>
    <row r="24" ht="27">
      <c r="B24" s="426">
        <v>45667</v>
      </c>
      <c r="C24" s="158" t="s">
        <v>3129</v>
      </c>
      <c r="D24" s="229" t="s">
        <v>2177</v>
      </c>
      <c r="E24" s="158" t="s">
        <v>1423</v>
      </c>
      <c r="F24" s="229" t="s">
        <v>1749</v>
      </c>
    </row>
    <row r="25" ht="27">
      <c r="B25" s="426">
        <v>45667</v>
      </c>
      <c r="C25" s="158" t="s">
        <v>2634</v>
      </c>
      <c r="D25" s="229" t="s">
        <v>3118</v>
      </c>
      <c r="E25" s="158" t="s">
        <v>1415</v>
      </c>
      <c r="F25" s="229" t="s">
        <v>1749</v>
      </c>
    </row>
    <row r="26" ht="27">
      <c r="B26" s="426">
        <v>45670</v>
      </c>
      <c r="C26" s="158" t="s">
        <v>3599</v>
      </c>
      <c r="D26" s="229" t="s">
        <v>2177</v>
      </c>
      <c r="E26" s="158" t="s">
        <v>1303</v>
      </c>
      <c r="F26" s="229" t="s">
        <v>1749</v>
      </c>
    </row>
    <row r="27" ht="27">
      <c r="B27" s="426">
        <v>45670</v>
      </c>
      <c r="C27" s="158" t="s">
        <v>3823</v>
      </c>
      <c r="D27" s="229" t="s">
        <v>6512</v>
      </c>
      <c r="E27" s="158" t="s">
        <v>4162</v>
      </c>
      <c r="F27" s="229" t="s">
        <v>1749</v>
      </c>
    </row>
    <row r="28" ht="27">
      <c r="B28" s="426">
        <v>45670</v>
      </c>
      <c r="C28" s="158" t="s">
        <v>474</v>
      </c>
      <c r="D28" s="229" t="s">
        <v>4565</v>
      </c>
      <c r="E28" s="158" t="s">
        <v>4172</v>
      </c>
      <c r="F28" s="229" t="s">
        <v>1749</v>
      </c>
    </row>
    <row r="29" ht="27">
      <c r="B29" s="426">
        <v>45670</v>
      </c>
      <c r="C29" s="158" t="s">
        <v>4505</v>
      </c>
      <c r="D29" s="140" t="s">
        <v>3118</v>
      </c>
      <c r="E29" s="195" t="s">
        <v>1396</v>
      </c>
      <c r="F29" s="232" t="s">
        <v>1749</v>
      </c>
    </row>
    <row r="30" ht="27">
      <c r="B30" s="237">
        <v>45670</v>
      </c>
      <c r="C30" s="138" t="s">
        <v>4592</v>
      </c>
      <c r="D30" s="152" t="s">
        <v>178</v>
      </c>
      <c r="E30" s="152" t="s">
        <v>1417</v>
      </c>
      <c r="F30" s="158" t="s">
        <v>1749</v>
      </c>
    </row>
    <row r="31" ht="27">
      <c r="B31" s="426">
        <v>45670</v>
      </c>
      <c r="C31" s="439" t="s">
        <v>3823</v>
      </c>
      <c r="D31" s="158" t="s">
        <v>2693</v>
      </c>
      <c r="E31" s="158" t="s">
        <v>1404</v>
      </c>
      <c r="F31" s="158" t="s">
        <v>1749</v>
      </c>
    </row>
    <row r="32" ht="27">
      <c r="B32" s="426">
        <v>45670</v>
      </c>
      <c r="C32" s="290" t="s">
        <v>2782</v>
      </c>
      <c r="D32" s="158" t="s">
        <v>510</v>
      </c>
      <c r="E32" s="158" t="s">
        <v>1303</v>
      </c>
      <c r="F32" s="173" t="s">
        <v>1749</v>
      </c>
    </row>
    <row r="33" ht="27">
      <c r="B33" s="426">
        <v>45670</v>
      </c>
      <c r="C33" s="290" t="s">
        <v>3801</v>
      </c>
      <c r="D33" s="158" t="s">
        <v>4396</v>
      </c>
      <c r="E33" s="158" t="s">
        <v>1417</v>
      </c>
      <c r="F33" s="173" t="s">
        <v>1749</v>
      </c>
    </row>
    <row r="34" ht="27">
      <c r="B34" s="426">
        <v>45670</v>
      </c>
      <c r="C34" s="290" t="s">
        <v>6622</v>
      </c>
      <c r="D34" s="158" t="s">
        <v>3118</v>
      </c>
      <c r="E34" s="158" t="s">
        <v>1402</v>
      </c>
      <c r="F34" s="173" t="s">
        <v>1749</v>
      </c>
    </row>
    <row r="35" ht="27">
      <c r="B35" s="426">
        <v>45670</v>
      </c>
      <c r="C35" s="290" t="s">
        <v>474</v>
      </c>
      <c r="D35" s="158" t="s">
        <v>2177</v>
      </c>
      <c r="E35" s="158" t="s">
        <v>1396</v>
      </c>
      <c r="F35" s="173" t="s">
        <v>1749</v>
      </c>
    </row>
    <row r="36" ht="27">
      <c r="B36" s="426">
        <v>45670</v>
      </c>
      <c r="C36" s="290" t="s">
        <v>3823</v>
      </c>
      <c r="D36" s="158" t="s">
        <v>510</v>
      </c>
      <c r="E36" s="158" t="s">
        <v>1399</v>
      </c>
      <c r="F36" s="173" t="s">
        <v>1749</v>
      </c>
    </row>
    <row r="37" ht="27">
      <c r="B37" s="426">
        <v>45670</v>
      </c>
      <c r="C37" s="290" t="s">
        <v>4181</v>
      </c>
      <c r="D37" s="158" t="s">
        <v>4576</v>
      </c>
      <c r="E37" s="158" t="s">
        <v>1301</v>
      </c>
      <c r="F37" s="173" t="s">
        <v>1749</v>
      </c>
    </row>
    <row r="38" ht="27">
      <c r="B38" s="426">
        <v>45670</v>
      </c>
      <c r="C38" s="290" t="s">
        <v>4592</v>
      </c>
      <c r="D38" s="158" t="s">
        <v>3194</v>
      </c>
      <c r="E38" s="158" t="s">
        <v>1301</v>
      </c>
      <c r="F38" s="173" t="s">
        <v>1749</v>
      </c>
    </row>
    <row r="39" ht="27">
      <c r="B39" s="426">
        <v>45670</v>
      </c>
      <c r="C39" s="290" t="s">
        <v>4592</v>
      </c>
      <c r="D39" s="158" t="s">
        <v>91</v>
      </c>
      <c r="E39" s="158" t="s">
        <v>1423</v>
      </c>
      <c r="F39" s="173" t="s">
        <v>1749</v>
      </c>
    </row>
    <row r="40" ht="27">
      <c r="B40" s="426">
        <v>45674</v>
      </c>
      <c r="C40" s="290" t="s">
        <v>3626</v>
      </c>
      <c r="D40" s="158" t="s">
        <v>2575</v>
      </c>
      <c r="E40" s="158" t="s">
        <v>1342</v>
      </c>
      <c r="F40" s="173" t="s">
        <v>1749</v>
      </c>
    </row>
    <row r="41" ht="27">
      <c r="B41" s="426">
        <v>45674</v>
      </c>
      <c r="C41" s="149" t="s">
        <v>3274</v>
      </c>
      <c r="D41" s="158" t="s">
        <v>3118</v>
      </c>
      <c r="E41" s="158" t="s">
        <v>1303</v>
      </c>
      <c r="F41" s="173" t="s">
        <v>1749</v>
      </c>
    </row>
    <row r="42" ht="27">
      <c r="B42" s="653">
        <v>45674</v>
      </c>
      <c r="C42" s="158" t="s">
        <v>4480</v>
      </c>
      <c r="D42" s="462" t="s">
        <v>3879</v>
      </c>
      <c r="E42" s="462" t="s">
        <v>1416</v>
      </c>
      <c r="F42" s="462" t="s">
        <v>1749</v>
      </c>
    </row>
    <row r="43" ht="27">
      <c r="B43" s="653">
        <v>45674</v>
      </c>
      <c r="C43" s="158" t="s">
        <v>4000</v>
      </c>
      <c r="D43" s="158" t="s">
        <v>664</v>
      </c>
      <c r="E43" s="158" t="s">
        <v>1399</v>
      </c>
      <c r="F43" s="173" t="s">
        <v>1749</v>
      </c>
    </row>
    <row r="44" ht="27">
      <c r="B44" s="653">
        <v>45674</v>
      </c>
      <c r="C44" s="158" t="s">
        <v>6623</v>
      </c>
      <c r="D44" s="158" t="s">
        <v>1116</v>
      </c>
      <c r="E44" s="158" t="s">
        <v>1398</v>
      </c>
      <c r="F44" s="173" t="s">
        <v>1749</v>
      </c>
    </row>
    <row r="45" ht="27">
      <c r="B45" s="653">
        <v>45674</v>
      </c>
      <c r="C45" s="158" t="s">
        <v>4055</v>
      </c>
      <c r="D45" s="158" t="s">
        <v>4568</v>
      </c>
      <c r="E45" s="158" t="s">
        <v>1415</v>
      </c>
      <c r="F45" s="173" t="s">
        <v>1749</v>
      </c>
    </row>
    <row r="46" ht="27">
      <c r="B46" s="653">
        <v>45674</v>
      </c>
      <c r="C46" s="158" t="s">
        <v>5552</v>
      </c>
      <c r="D46" s="158" t="s">
        <v>2135</v>
      </c>
      <c r="E46" s="158" t="s">
        <v>1407</v>
      </c>
      <c r="F46" s="173" t="s">
        <v>1749</v>
      </c>
    </row>
    <row r="47" ht="27">
      <c r="B47" s="653">
        <v>45674</v>
      </c>
      <c r="C47" s="158" t="s">
        <v>4813</v>
      </c>
      <c r="D47" s="158" t="s">
        <v>2513</v>
      </c>
      <c r="E47" s="158" t="s">
        <v>1398</v>
      </c>
      <c r="F47" s="173" t="s">
        <v>1749</v>
      </c>
    </row>
    <row r="48" ht="27">
      <c r="B48" s="653">
        <v>45674</v>
      </c>
      <c r="C48" s="158" t="s">
        <v>587</v>
      </c>
      <c r="D48" s="158" t="s">
        <v>4565</v>
      </c>
      <c r="E48" s="158" t="s">
        <v>1303</v>
      </c>
      <c r="F48" s="173" t="s">
        <v>1749</v>
      </c>
    </row>
    <row r="49" ht="27">
      <c r="B49" s="653">
        <v>45674</v>
      </c>
      <c r="C49" s="158" t="s">
        <v>4868</v>
      </c>
      <c r="D49" s="158" t="s">
        <v>4023</v>
      </c>
      <c r="E49" s="158" t="s">
        <v>1396</v>
      </c>
      <c r="F49" s="173" t="s">
        <v>1749</v>
      </c>
    </row>
    <row r="50" ht="27">
      <c r="B50" s="653">
        <v>45674</v>
      </c>
      <c r="C50" s="158" t="s">
        <v>4426</v>
      </c>
      <c r="D50" s="158" t="s">
        <v>510</v>
      </c>
      <c r="E50" s="158" t="s">
        <v>1304</v>
      </c>
      <c r="F50" s="173" t="s">
        <v>1749</v>
      </c>
    </row>
    <row r="51" ht="27">
      <c r="B51" s="653">
        <v>45674</v>
      </c>
      <c r="C51" s="158" t="s">
        <v>6625</v>
      </c>
      <c r="D51" s="158" t="s">
        <v>4023</v>
      </c>
      <c r="E51" s="158" t="s">
        <v>1301</v>
      </c>
      <c r="F51" s="173" t="s">
        <v>1749</v>
      </c>
    </row>
    <row r="52" ht="27">
      <c r="B52" s="653">
        <v>45674</v>
      </c>
      <c r="C52" s="158" t="s">
        <v>6206</v>
      </c>
      <c r="D52" s="158" t="s">
        <v>1116</v>
      </c>
      <c r="E52" s="158" t="s">
        <v>1400</v>
      </c>
      <c r="F52" s="173" t="s">
        <v>1749</v>
      </c>
    </row>
    <row r="53" ht="27">
      <c r="B53" s="653">
        <v>45678</v>
      </c>
      <c r="C53" s="158" t="s">
        <v>4667</v>
      </c>
      <c r="D53" s="158" t="s">
        <v>4565</v>
      </c>
      <c r="E53" s="158" t="s">
        <v>1396</v>
      </c>
      <c r="F53" s="173" t="s">
        <v>1749</v>
      </c>
    </row>
    <row r="54" ht="27">
      <c r="B54" s="653">
        <v>45678</v>
      </c>
      <c r="C54" s="158" t="s">
        <v>4931</v>
      </c>
      <c r="D54" s="158" t="s">
        <v>2177</v>
      </c>
      <c r="E54" s="158" t="s">
        <v>1301</v>
      </c>
      <c r="F54" s="173" t="s">
        <v>1749</v>
      </c>
    </row>
    <row r="55" ht="27">
      <c r="B55" s="653">
        <v>45678</v>
      </c>
      <c r="C55" s="158" t="s">
        <v>3267</v>
      </c>
      <c r="D55" s="158" t="s">
        <v>2177</v>
      </c>
      <c r="E55" s="158" t="s">
        <v>1418</v>
      </c>
      <c r="F55" s="173"/>
    </row>
    <row r="56" ht="27">
      <c r="B56" s="654">
        <v>45678</v>
      </c>
      <c r="C56" s="158" t="s">
        <v>3899</v>
      </c>
      <c r="D56" s="158" t="s">
        <v>1089</v>
      </c>
      <c r="E56" s="158" t="s">
        <v>1301</v>
      </c>
      <c r="F56" s="173" t="s">
        <v>1749</v>
      </c>
    </row>
    <row r="57" ht="27">
      <c r="B57" s="653">
        <v>45678</v>
      </c>
      <c r="C57" s="158" t="s">
        <v>3899</v>
      </c>
      <c r="D57" s="158" t="s">
        <v>2177</v>
      </c>
      <c r="E57" s="158" t="s">
        <v>1400</v>
      </c>
      <c r="F57" s="173" t="s">
        <v>1749</v>
      </c>
    </row>
    <row r="58" ht="27">
      <c r="B58" s="653">
        <v>45678</v>
      </c>
      <c r="C58" s="158" t="s">
        <v>4469</v>
      </c>
      <c r="D58" s="158" t="s">
        <v>6164</v>
      </c>
      <c r="E58" s="158" t="s">
        <v>6590</v>
      </c>
      <c r="F58" s="173" t="s">
        <v>1749</v>
      </c>
    </row>
    <row r="59" ht="27">
      <c r="B59" s="653">
        <v>45678</v>
      </c>
      <c r="C59" s="158" t="s">
        <v>1019</v>
      </c>
      <c r="D59" s="158" t="s">
        <v>1124</v>
      </c>
      <c r="E59" s="158" t="s">
        <v>1398</v>
      </c>
      <c r="F59" s="173" t="s">
        <v>1749</v>
      </c>
    </row>
    <row r="60" ht="27">
      <c r="B60" s="653">
        <v>45678</v>
      </c>
      <c r="C60" s="158" t="s">
        <v>1606</v>
      </c>
      <c r="D60" s="158" t="s">
        <v>3118</v>
      </c>
      <c r="E60" s="158" t="s">
        <v>2337</v>
      </c>
      <c r="F60" s="173" t="s">
        <v>1749</v>
      </c>
    </row>
    <row r="61" ht="27">
      <c r="B61" s="653">
        <v>45678</v>
      </c>
      <c r="C61" s="158" t="s">
        <v>2783</v>
      </c>
      <c r="D61" s="158" t="s">
        <v>3183</v>
      </c>
      <c r="E61" s="158" t="s">
        <v>1414</v>
      </c>
      <c r="F61" s="173" t="s">
        <v>1749</v>
      </c>
    </row>
    <row r="62" ht="27">
      <c r="B62" s="653">
        <v>45678</v>
      </c>
      <c r="C62" s="158" t="s">
        <v>4267</v>
      </c>
      <c r="D62" s="158" t="s">
        <v>1089</v>
      </c>
      <c r="E62" s="158" t="s">
        <v>4168</v>
      </c>
      <c r="F62" s="173" t="s">
        <v>1749</v>
      </c>
    </row>
    <row r="63" ht="27">
      <c r="B63" s="653">
        <v>45678</v>
      </c>
      <c r="C63" s="158" t="s">
        <v>4927</v>
      </c>
      <c r="D63" s="158" t="s">
        <v>4023</v>
      </c>
      <c r="E63" s="158" t="s">
        <v>1396</v>
      </c>
      <c r="F63" s="173" t="s">
        <v>1749</v>
      </c>
    </row>
    <row r="64" ht="27">
      <c r="B64" s="653">
        <v>45678</v>
      </c>
      <c r="C64" s="158" t="s">
        <v>6626</v>
      </c>
      <c r="D64" s="158" t="s">
        <v>2527</v>
      </c>
      <c r="E64" s="158" t="s">
        <v>1407</v>
      </c>
      <c r="F64" s="173" t="s">
        <v>1749</v>
      </c>
    </row>
    <row r="65" ht="27">
      <c r="B65" s="653">
        <v>45678</v>
      </c>
      <c r="C65" s="158" t="s">
        <v>2101</v>
      </c>
      <c r="D65" s="158" t="s">
        <v>2177</v>
      </c>
      <c r="E65" s="158" t="s">
        <v>1423</v>
      </c>
      <c r="F65" s="173" t="s">
        <v>1749</v>
      </c>
    </row>
    <row r="66" ht="27">
      <c r="B66" s="653">
        <v>45678</v>
      </c>
      <c r="C66" s="158" t="s">
        <v>4917</v>
      </c>
      <c r="D66" s="158" t="s">
        <v>3118</v>
      </c>
      <c r="E66" s="158" t="s">
        <v>1301</v>
      </c>
      <c r="F66" s="173" t="s">
        <v>1749</v>
      </c>
    </row>
    <row r="67" ht="27">
      <c r="B67" s="655">
        <v>45679</v>
      </c>
      <c r="C67" s="158" t="s">
        <v>5822</v>
      </c>
      <c r="D67" s="158" t="s">
        <v>2177</v>
      </c>
      <c r="E67" s="158" t="s">
        <v>1399</v>
      </c>
      <c r="F67" s="173" t="s">
        <v>1749</v>
      </c>
    </row>
    <row r="68" ht="27">
      <c r="B68" s="653">
        <v>45679</v>
      </c>
      <c r="C68" s="158" t="s">
        <v>5547</v>
      </c>
      <c r="D68" s="158" t="s">
        <v>3118</v>
      </c>
      <c r="E68" s="158" t="s">
        <v>1416</v>
      </c>
      <c r="F68" s="173" t="s">
        <v>1749</v>
      </c>
    </row>
    <row r="69" ht="27">
      <c r="B69" s="653">
        <v>45679</v>
      </c>
      <c r="C69" s="158" t="s">
        <v>3716</v>
      </c>
      <c r="D69" s="158" t="s">
        <v>2177</v>
      </c>
      <c r="E69" s="158" t="s">
        <v>1423</v>
      </c>
      <c r="F69" s="173" t="s">
        <v>1749</v>
      </c>
    </row>
    <row r="70" ht="27">
      <c r="B70" s="653">
        <v>45679</v>
      </c>
      <c r="C70" s="158" t="s">
        <v>1017</v>
      </c>
      <c r="D70" s="158" t="s">
        <v>178</v>
      </c>
      <c r="E70" s="158" t="s">
        <v>1301</v>
      </c>
      <c r="F70" s="173" t="s">
        <v>1749</v>
      </c>
    </row>
    <row r="71" ht="27">
      <c r="B71" s="653">
        <v>45679</v>
      </c>
      <c r="C71" s="158" t="s">
        <v>2788</v>
      </c>
      <c r="D71" s="158" t="s">
        <v>4565</v>
      </c>
      <c r="E71" s="158" t="s">
        <v>1399</v>
      </c>
      <c r="F71" s="173" t="s">
        <v>1749</v>
      </c>
    </row>
    <row r="72" ht="27">
      <c r="B72" s="653">
        <v>45679</v>
      </c>
      <c r="C72" s="158" t="s">
        <v>1017</v>
      </c>
      <c r="D72" s="158" t="s">
        <v>2693</v>
      </c>
      <c r="E72" s="158" t="s">
        <v>1415</v>
      </c>
      <c r="F72" s="173" t="s">
        <v>1749</v>
      </c>
    </row>
    <row r="73" ht="27">
      <c r="B73" s="653">
        <v>45679</v>
      </c>
      <c r="C73" s="158" t="s">
        <v>1067</v>
      </c>
      <c r="D73" s="158" t="s">
        <v>1129</v>
      </c>
      <c r="E73" s="158" t="s">
        <v>1423</v>
      </c>
      <c r="F73" s="173" t="s">
        <v>1749</v>
      </c>
    </row>
    <row r="74" ht="27">
      <c r="B74" s="653">
        <v>45679</v>
      </c>
      <c r="C74" s="158" t="s">
        <v>1887</v>
      </c>
      <c r="D74" s="158" t="s">
        <v>123</v>
      </c>
      <c r="E74" s="158" t="s">
        <v>1307</v>
      </c>
      <c r="F74" s="173" t="s">
        <v>1749</v>
      </c>
    </row>
    <row r="75" ht="27">
      <c r="B75" s="653">
        <v>45679</v>
      </c>
      <c r="C75" s="158" t="s">
        <v>5478</v>
      </c>
      <c r="D75" s="158" t="s">
        <v>2177</v>
      </c>
      <c r="E75" s="158" t="s">
        <v>1396</v>
      </c>
      <c r="F75" s="173" t="s">
        <v>1749</v>
      </c>
    </row>
    <row r="76" ht="27">
      <c r="B76" s="653">
        <v>45679</v>
      </c>
      <c r="C76" s="158" t="s">
        <v>3716</v>
      </c>
      <c r="D76" s="158" t="s">
        <v>664</v>
      </c>
      <c r="E76" s="158" t="s">
        <v>1406</v>
      </c>
      <c r="F76" s="173" t="s">
        <v>1749</v>
      </c>
    </row>
    <row r="77" ht="27">
      <c r="B77" s="653">
        <v>45679</v>
      </c>
      <c r="C77" s="158" t="s">
        <v>6628</v>
      </c>
      <c r="D77" s="158" t="s">
        <v>2177</v>
      </c>
      <c r="E77" s="158" t="s">
        <v>1407</v>
      </c>
      <c r="F77" s="173" t="s">
        <v>1749</v>
      </c>
    </row>
    <row r="78" ht="27">
      <c r="B78" s="653">
        <v>45679</v>
      </c>
      <c r="C78" s="158" t="s">
        <v>1852</v>
      </c>
      <c r="D78" s="158" t="s">
        <v>6593</v>
      </c>
      <c r="E78" s="158" t="s">
        <v>1303</v>
      </c>
      <c r="F78" s="173" t="s">
        <v>1749</v>
      </c>
    </row>
    <row r="79" ht="27">
      <c r="B79" s="654">
        <v>45679</v>
      </c>
      <c r="C79" s="158" t="s">
        <v>3903</v>
      </c>
      <c r="D79" s="158" t="s">
        <v>1714</v>
      </c>
      <c r="E79" s="158" t="s">
        <v>1406</v>
      </c>
      <c r="F79" s="173" t="s">
        <v>1749</v>
      </c>
    </row>
    <row r="80" ht="27">
      <c r="B80" s="653">
        <v>45679</v>
      </c>
      <c r="C80" s="158" t="s">
        <v>4352</v>
      </c>
      <c r="D80" s="158" t="s">
        <v>2177</v>
      </c>
      <c r="E80" s="158" t="s">
        <v>1410</v>
      </c>
      <c r="F80" s="173" t="s">
        <v>1749</v>
      </c>
    </row>
    <row r="81" ht="27">
      <c r="B81" s="654">
        <v>45679</v>
      </c>
      <c r="C81" s="158" t="s">
        <v>2785</v>
      </c>
      <c r="D81" s="158" t="s">
        <v>5934</v>
      </c>
      <c r="E81" s="158" t="s">
        <v>1309</v>
      </c>
      <c r="F81" s="173" t="s">
        <v>1749</v>
      </c>
    </row>
    <row r="82" ht="27">
      <c r="B82" s="653">
        <v>45679</v>
      </c>
      <c r="C82" s="158" t="s">
        <v>875</v>
      </c>
      <c r="D82" s="158" t="s">
        <v>3004</v>
      </c>
      <c r="E82" s="158" t="s">
        <v>1402</v>
      </c>
      <c r="F82" s="173" t="s">
        <v>1749</v>
      </c>
    </row>
    <row r="83" ht="27">
      <c r="B83" s="653">
        <v>45686</v>
      </c>
      <c r="C83" s="158" t="s">
        <v>591</v>
      </c>
      <c r="D83" s="158" t="s">
        <v>3118</v>
      </c>
      <c r="E83" s="158" t="s">
        <v>4172</v>
      </c>
      <c r="F83" s="173" t="s">
        <v>1749</v>
      </c>
    </row>
    <row r="84" ht="27">
      <c r="B84" s="653">
        <v>45686</v>
      </c>
      <c r="C84" s="158" t="s">
        <v>6629</v>
      </c>
      <c r="D84" s="158" t="s">
        <v>3118</v>
      </c>
      <c r="E84" s="158" t="s">
        <v>1301</v>
      </c>
      <c r="F84" s="173" t="s">
        <v>1749</v>
      </c>
    </row>
    <row r="85" ht="27">
      <c r="B85" s="653">
        <v>45686</v>
      </c>
      <c r="C85" s="158" t="s">
        <v>6631</v>
      </c>
      <c r="D85" s="158" t="s">
        <v>3118</v>
      </c>
      <c r="E85" s="158" t="s">
        <v>1301</v>
      </c>
      <c r="F85" s="173" t="s">
        <v>1749</v>
      </c>
    </row>
    <row r="86" ht="27">
      <c r="B86" s="653">
        <v>45686</v>
      </c>
      <c r="C86" s="158" t="s">
        <v>4126</v>
      </c>
      <c r="D86" s="158" t="s">
        <v>2177</v>
      </c>
      <c r="E86" s="158" t="s">
        <v>1416</v>
      </c>
      <c r="F86" s="173" t="s">
        <v>1749</v>
      </c>
    </row>
    <row r="87" ht="27">
      <c r="B87" s="653">
        <v>45686</v>
      </c>
      <c r="C87" s="158" t="s">
        <v>4355</v>
      </c>
      <c r="D87" s="158" t="s">
        <v>2177</v>
      </c>
      <c r="E87" s="158" t="s">
        <v>1423</v>
      </c>
      <c r="F87" s="173" t="s">
        <v>1749</v>
      </c>
    </row>
    <row r="88" ht="27">
      <c r="B88" s="653">
        <v>45686</v>
      </c>
      <c r="C88" s="158" t="s">
        <v>3132</v>
      </c>
      <c r="D88" s="158" t="s">
        <v>169</v>
      </c>
      <c r="E88" s="158" t="s">
        <v>1421</v>
      </c>
      <c r="F88" s="173" t="s">
        <v>1749</v>
      </c>
    </row>
    <row r="89" ht="27">
      <c r="B89" s="653">
        <v>45686</v>
      </c>
      <c r="C89" s="158" t="s">
        <v>401</v>
      </c>
      <c r="D89" s="158" t="s">
        <v>2177</v>
      </c>
      <c r="E89" s="158" t="s">
        <v>3179</v>
      </c>
      <c r="F89" s="173" t="s">
        <v>1749</v>
      </c>
    </row>
    <row r="90" ht="27">
      <c r="B90" s="653">
        <v>45686</v>
      </c>
      <c r="C90" s="158" t="s">
        <v>6632</v>
      </c>
      <c r="D90" s="158" t="s">
        <v>1089</v>
      </c>
      <c r="E90" s="158" t="s">
        <v>1301</v>
      </c>
      <c r="F90" s="173" t="s">
        <v>1749</v>
      </c>
    </row>
    <row r="91" ht="27">
      <c r="B91" s="653">
        <v>45686</v>
      </c>
      <c r="C91" s="158" t="s">
        <v>2782</v>
      </c>
      <c r="D91" s="158" t="s">
        <v>510</v>
      </c>
      <c r="E91" s="158" t="s">
        <v>1423</v>
      </c>
      <c r="F91" s="173" t="s">
        <v>1749</v>
      </c>
    </row>
    <row r="92" ht="27">
      <c r="B92" s="653">
        <v>45686</v>
      </c>
      <c r="C92" s="158" t="s">
        <v>1008</v>
      </c>
      <c r="D92" s="158" t="s">
        <v>3498</v>
      </c>
      <c r="E92" s="158" t="s">
        <v>1301</v>
      </c>
      <c r="F92" s="173" t="s">
        <v>1749</v>
      </c>
    </row>
    <row r="93" ht="27">
      <c r="B93" s="653">
        <v>45686</v>
      </c>
      <c r="C93" s="158" t="s">
        <v>2725</v>
      </c>
      <c r="D93" s="158" t="s">
        <v>1116</v>
      </c>
      <c r="E93" s="158" t="s">
        <v>1423</v>
      </c>
      <c r="F93" s="173" t="s">
        <v>1749</v>
      </c>
    </row>
    <row r="94" ht="27">
      <c r="B94" s="653">
        <v>45686</v>
      </c>
      <c r="C94" s="158" t="s">
        <v>582</v>
      </c>
      <c r="D94" s="158" t="s">
        <v>664</v>
      </c>
      <c r="E94" s="158" t="s">
        <v>2337</v>
      </c>
      <c r="F94" s="173" t="s">
        <v>1749</v>
      </c>
    </row>
    <row r="95" ht="27">
      <c r="B95" s="653">
        <v>45686</v>
      </c>
      <c r="C95" s="158" t="s">
        <v>4539</v>
      </c>
      <c r="D95" s="158" t="s">
        <v>2507</v>
      </c>
      <c r="E95" s="158" t="s">
        <v>1415</v>
      </c>
      <c r="F95" s="173" t="s">
        <v>1749</v>
      </c>
    </row>
    <row r="96" ht="27">
      <c r="B96" s="653">
        <v>45686</v>
      </c>
      <c r="C96" s="158" t="s">
        <v>4266</v>
      </c>
      <c r="D96" s="158" t="s">
        <v>3118</v>
      </c>
      <c r="E96" s="158" t="s">
        <v>2337</v>
      </c>
      <c r="F96" s="173" t="s">
        <v>1749</v>
      </c>
    </row>
    <row r="97" ht="27">
      <c r="B97" s="653">
        <v>45687</v>
      </c>
      <c r="C97" s="158" t="s">
        <v>3907</v>
      </c>
      <c r="D97" s="158" t="s">
        <v>2950</v>
      </c>
      <c r="E97" s="158" t="s">
        <v>1396</v>
      </c>
      <c r="F97" s="173" t="s">
        <v>1749</v>
      </c>
    </row>
    <row r="98" ht="27">
      <c r="B98" s="653">
        <v>45687</v>
      </c>
      <c r="C98" s="158" t="s">
        <v>2811</v>
      </c>
      <c r="D98" s="158" t="s">
        <v>6657</v>
      </c>
      <c r="E98" s="158" t="s">
        <v>1400</v>
      </c>
      <c r="F98" s="173" t="s">
        <v>1749</v>
      </c>
    </row>
    <row r="99" ht="27">
      <c r="B99" s="653">
        <v>45687</v>
      </c>
      <c r="C99" s="158" t="s">
        <v>3423</v>
      </c>
      <c r="D99" s="158" t="s">
        <v>4083</v>
      </c>
      <c r="E99" s="158" t="s">
        <v>1406</v>
      </c>
      <c r="F99" s="173" t="s">
        <v>1749</v>
      </c>
    </row>
    <row r="100" ht="27">
      <c r="B100" s="653">
        <v>45687</v>
      </c>
      <c r="C100" s="158" t="s">
        <v>5481</v>
      </c>
      <c r="D100" s="158" t="s">
        <v>2177</v>
      </c>
      <c r="E100" s="158" t="s">
        <v>1407</v>
      </c>
      <c r="F100" s="173" t="s">
        <v>1749</v>
      </c>
    </row>
    <row r="101" ht="27">
      <c r="B101" s="653">
        <v>45687</v>
      </c>
      <c r="C101" s="158" t="s">
        <v>6540</v>
      </c>
      <c r="D101" s="158" t="s">
        <v>3199</v>
      </c>
      <c r="E101" s="158" t="s">
        <v>1304</v>
      </c>
      <c r="F101" s="173" t="s">
        <v>1749</v>
      </c>
    </row>
    <row r="102" ht="27">
      <c r="B102" s="653">
        <v>45687</v>
      </c>
      <c r="C102" s="158" t="s">
        <v>3356</v>
      </c>
      <c r="D102" s="158" t="s">
        <v>4091</v>
      </c>
      <c r="E102" s="158" t="s">
        <v>1415</v>
      </c>
      <c r="F102" s="173" t="s">
        <v>1749</v>
      </c>
    </row>
    <row r="103" ht="27">
      <c r="B103" s="653">
        <v>45687</v>
      </c>
      <c r="C103" s="158" t="s">
        <v>4922</v>
      </c>
      <c r="D103" s="158" t="s">
        <v>3118</v>
      </c>
      <c r="E103" s="158" t="s">
        <v>1406</v>
      </c>
      <c r="F103" s="173" t="s">
        <v>1749</v>
      </c>
    </row>
    <row r="104" ht="27">
      <c r="B104" s="653">
        <v>45687</v>
      </c>
      <c r="C104" s="158" t="s">
        <v>4611</v>
      </c>
      <c r="D104" s="158" t="s">
        <v>1558</v>
      </c>
      <c r="E104" s="158" t="s">
        <v>1415</v>
      </c>
      <c r="F104" s="173" t="s">
        <v>1749</v>
      </c>
    </row>
    <row r="105" ht="27">
      <c r="B105" s="653">
        <v>45687</v>
      </c>
      <c r="C105" s="158" t="s">
        <v>6464</v>
      </c>
      <c r="D105" s="158" t="s">
        <v>664</v>
      </c>
      <c r="E105" s="158" t="s">
        <v>1301</v>
      </c>
      <c r="F105" s="173" t="s">
        <v>1749</v>
      </c>
    </row>
    <row r="106" ht="27">
      <c r="B106" s="653">
        <v>45687</v>
      </c>
      <c r="C106" s="158" t="s">
        <v>870</v>
      </c>
      <c r="D106" s="158" t="s">
        <v>3879</v>
      </c>
      <c r="E106" s="158" t="s">
        <v>4168</v>
      </c>
      <c r="F106" s="173" t="s">
        <v>1749</v>
      </c>
    </row>
    <row r="107" ht="27">
      <c r="B107" s="653">
        <v>45687</v>
      </c>
      <c r="C107" s="158" t="s">
        <v>4434</v>
      </c>
      <c r="D107" s="158" t="s">
        <v>664</v>
      </c>
      <c r="E107" s="158" t="s">
        <v>1396</v>
      </c>
      <c r="F107" s="173" t="s">
        <v>1749</v>
      </c>
    </row>
    <row r="108" ht="27">
      <c r="B108" s="653">
        <v>45687</v>
      </c>
      <c r="C108" s="158" t="s">
        <v>803</v>
      </c>
      <c r="D108" s="158" t="s">
        <v>3118</v>
      </c>
      <c r="E108" s="158" t="s">
        <v>1301</v>
      </c>
      <c r="F108" s="173" t="s">
        <v>1749</v>
      </c>
    </row>
    <row r="109" ht="27">
      <c r="B109" s="653">
        <v>45687</v>
      </c>
      <c r="C109" s="158" t="s">
        <v>3371</v>
      </c>
      <c r="D109" s="158" t="s">
        <v>2177</v>
      </c>
      <c r="E109" s="158" t="s">
        <v>1404</v>
      </c>
      <c r="F109" s="173" t="s">
        <v>1749</v>
      </c>
    </row>
    <row r="110" ht="27">
      <c r="B110" s="653">
        <v>45687</v>
      </c>
      <c r="C110" s="158" t="s">
        <v>3606</v>
      </c>
      <c r="D110" s="158" t="s">
        <v>510</v>
      </c>
      <c r="E110" s="158" t="s">
        <v>1419</v>
      </c>
      <c r="F110" s="173" t="s">
        <v>1749</v>
      </c>
    </row>
    <row r="111" ht="27">
      <c r="B111" s="653">
        <v>45687</v>
      </c>
      <c r="C111" s="158" t="s">
        <v>3723</v>
      </c>
      <c r="D111" s="158" t="s">
        <v>123</v>
      </c>
      <c r="E111" s="158" t="s">
        <v>1399</v>
      </c>
      <c r="F111" s="173" t="s">
        <v>1749</v>
      </c>
    </row>
    <row r="112" ht="27">
      <c r="B112" s="653">
        <v>45687</v>
      </c>
      <c r="C112" s="158" t="s">
        <v>6633</v>
      </c>
      <c r="D112" s="158" t="s">
        <v>1198</v>
      </c>
      <c r="E112" s="158" t="s">
        <v>1407</v>
      </c>
      <c r="F112" s="173" t="s">
        <v>1749</v>
      </c>
    </row>
    <row r="113" ht="27">
      <c r="B113" s="653">
        <v>45693</v>
      </c>
      <c r="C113" s="158" t="s">
        <v>6634</v>
      </c>
      <c r="D113" s="158" t="s">
        <v>3329</v>
      </c>
      <c r="E113" s="158" t="s">
        <v>1415</v>
      </c>
      <c r="F113" s="173" t="s">
        <v>1749</v>
      </c>
    </row>
    <row r="114" ht="27">
      <c r="B114" s="653">
        <v>45693</v>
      </c>
      <c r="C114" s="158" t="s">
        <v>1031</v>
      </c>
      <c r="D114" s="158" t="s">
        <v>664</v>
      </c>
      <c r="E114" s="158" t="s">
        <v>1402</v>
      </c>
      <c r="F114" s="173" t="s">
        <v>1749</v>
      </c>
    </row>
    <row r="115" ht="27">
      <c r="B115" s="653">
        <v>45693</v>
      </c>
      <c r="C115" s="158" t="s">
        <v>2097</v>
      </c>
      <c r="D115" s="158" t="s">
        <v>2177</v>
      </c>
      <c r="E115" s="158" t="s">
        <v>2337</v>
      </c>
      <c r="F115" s="173" t="s">
        <v>1749</v>
      </c>
    </row>
    <row r="116" ht="27">
      <c r="B116" s="653">
        <v>45693</v>
      </c>
      <c r="C116" s="158" t="s">
        <v>3827</v>
      </c>
      <c r="D116" s="158" t="s">
        <v>3118</v>
      </c>
      <c r="E116" s="158" t="s">
        <v>1301</v>
      </c>
      <c r="F116" s="656" t="s">
        <v>1749</v>
      </c>
    </row>
    <row r="117" ht="27">
      <c r="B117" s="653">
        <v>45693</v>
      </c>
      <c r="C117" s="158" t="s">
        <v>6635</v>
      </c>
      <c r="D117" s="158" t="s">
        <v>4565</v>
      </c>
      <c r="E117" s="657" t="s">
        <v>1423</v>
      </c>
      <c r="F117" s="173" t="s">
        <v>1749</v>
      </c>
    </row>
    <row r="118" ht="27">
      <c r="B118" s="426">
        <v>45693</v>
      </c>
      <c r="C118" s="462" t="s">
        <v>3366</v>
      </c>
      <c r="D118" s="462" t="s">
        <v>2277</v>
      </c>
      <c r="E118" s="658" t="s">
        <v>1406</v>
      </c>
      <c r="F118" s="173" t="s">
        <v>1749</v>
      </c>
    </row>
    <row r="119" ht="27">
      <c r="B119" s="426">
        <v>45693</v>
      </c>
      <c r="C119" s="158" t="s">
        <v>2336</v>
      </c>
      <c r="D119" s="158" t="s">
        <v>4023</v>
      </c>
      <c r="E119" s="657" t="s">
        <v>1423</v>
      </c>
      <c r="F119" s="173" t="s">
        <v>1749</v>
      </c>
    </row>
    <row r="120" ht="27">
      <c r="B120" s="426">
        <v>45693</v>
      </c>
      <c r="C120" s="158" t="s">
        <v>3603</v>
      </c>
      <c r="D120" s="158" t="s">
        <v>1116</v>
      </c>
      <c r="E120" s="657" t="s">
        <v>1404</v>
      </c>
      <c r="F120" s="173" t="s">
        <v>1749</v>
      </c>
    </row>
    <row r="121" ht="27">
      <c r="B121" s="426">
        <v>45693</v>
      </c>
      <c r="C121" s="158" t="s">
        <v>6579</v>
      </c>
      <c r="D121" s="158" t="s">
        <v>3118</v>
      </c>
      <c r="E121" s="657" t="s">
        <v>1301</v>
      </c>
      <c r="F121" s="173" t="s">
        <v>1749</v>
      </c>
    </row>
    <row r="122" ht="27">
      <c r="B122" s="426">
        <v>45693</v>
      </c>
      <c r="C122" s="158" t="s">
        <v>5559</v>
      </c>
      <c r="D122" s="158" t="s">
        <v>3118</v>
      </c>
      <c r="E122" s="657" t="s">
        <v>1398</v>
      </c>
      <c r="F122" s="173" t="s">
        <v>1749</v>
      </c>
    </row>
    <row r="123" ht="27">
      <c r="B123" s="426">
        <v>45693</v>
      </c>
      <c r="C123" s="158" t="s">
        <v>4038</v>
      </c>
      <c r="D123" s="158" t="s">
        <v>1116</v>
      </c>
      <c r="E123" s="657" t="s">
        <v>1301</v>
      </c>
      <c r="F123" s="173" t="s">
        <v>1749</v>
      </c>
    </row>
    <row r="124" ht="27">
      <c r="B124" s="426">
        <v>45693</v>
      </c>
      <c r="C124" s="158" t="s">
        <v>474</v>
      </c>
      <c r="D124" s="158" t="s">
        <v>2177</v>
      </c>
      <c r="E124" s="657" t="s">
        <v>1401</v>
      </c>
      <c r="F124" s="173" t="s">
        <v>1749</v>
      </c>
    </row>
    <row r="125" ht="27">
      <c r="B125" s="426">
        <v>45693</v>
      </c>
      <c r="C125" s="158" t="s">
        <v>4808</v>
      </c>
      <c r="D125" s="158" t="s">
        <v>2039</v>
      </c>
      <c r="E125" s="657" t="s">
        <v>1309</v>
      </c>
      <c r="F125" s="173" t="s">
        <v>1749</v>
      </c>
    </row>
    <row r="126" ht="27">
      <c r="B126" s="426">
        <v>45693</v>
      </c>
      <c r="C126" s="158" t="s">
        <v>4808</v>
      </c>
      <c r="D126" s="158" t="s">
        <v>6583</v>
      </c>
      <c r="E126" s="657" t="s">
        <v>4163</v>
      </c>
      <c r="F126" s="173" t="s">
        <v>1749</v>
      </c>
    </row>
    <row r="127" ht="27">
      <c r="B127" s="426">
        <v>45693</v>
      </c>
      <c r="C127" s="158" t="s">
        <v>1014</v>
      </c>
      <c r="D127" s="158" t="s">
        <v>3118</v>
      </c>
      <c r="E127" s="657" t="s">
        <v>1301</v>
      </c>
      <c r="F127" s="173" t="s">
        <v>1749</v>
      </c>
    </row>
    <row r="128" ht="27">
      <c r="B128" s="426">
        <v>45693</v>
      </c>
      <c r="C128" s="158" t="s">
        <v>4429</v>
      </c>
      <c r="D128" s="158" t="s">
        <v>4396</v>
      </c>
      <c r="E128" s="657" t="s">
        <v>1396</v>
      </c>
      <c r="F128" s="173" t="s">
        <v>1749</v>
      </c>
    </row>
    <row r="129" ht="27">
      <c r="B129" s="426">
        <v>45693</v>
      </c>
      <c r="C129" s="158" t="s">
        <v>6061</v>
      </c>
      <c r="D129" s="158" t="s">
        <v>3118</v>
      </c>
      <c r="E129" s="657" t="s">
        <v>1400</v>
      </c>
      <c r="F129" s="173" t="s">
        <v>1749</v>
      </c>
    </row>
    <row r="130" ht="27">
      <c r="B130" s="426">
        <v>45694</v>
      </c>
      <c r="C130" s="158" t="s">
        <v>3823</v>
      </c>
      <c r="D130" s="158" t="s">
        <v>6512</v>
      </c>
      <c r="E130" s="657" t="s">
        <v>1410</v>
      </c>
      <c r="F130" s="173" t="s">
        <v>1749</v>
      </c>
    </row>
    <row r="131" ht="27">
      <c r="B131" s="426">
        <v>45694</v>
      </c>
      <c r="C131" s="158" t="s">
        <v>4424</v>
      </c>
      <c r="D131" s="158" t="s">
        <v>664</v>
      </c>
      <c r="E131" s="439" t="s">
        <v>6655</v>
      </c>
      <c r="F131" s="173" t="s">
        <v>1749</v>
      </c>
    </row>
    <row r="132" ht="27">
      <c r="B132" s="426">
        <v>45694</v>
      </c>
      <c r="C132" s="158" t="s">
        <v>2091</v>
      </c>
      <c r="D132" s="158" t="s">
        <v>6519</v>
      </c>
      <c r="E132" s="657" t="s">
        <v>1301</v>
      </c>
      <c r="F132" s="173" t="s">
        <v>1749</v>
      </c>
    </row>
    <row r="133" ht="27">
      <c r="B133" s="426">
        <v>45694</v>
      </c>
      <c r="C133" s="158" t="s">
        <v>4001</v>
      </c>
      <c r="D133" s="158" t="s">
        <v>2971</v>
      </c>
      <c r="E133" s="657" t="s">
        <v>1311</v>
      </c>
      <c r="F133" s="173" t="s">
        <v>1749</v>
      </c>
    </row>
    <row r="134" ht="27">
      <c r="B134" s="426">
        <v>45694</v>
      </c>
      <c r="C134" s="158" t="s">
        <v>4352</v>
      </c>
      <c r="D134" s="158" t="s">
        <v>2177</v>
      </c>
      <c r="E134" s="657" t="s">
        <v>1396</v>
      </c>
      <c r="F134" s="173" t="s">
        <v>1749</v>
      </c>
    </row>
    <row r="135" ht="27">
      <c r="B135" s="426">
        <v>45694</v>
      </c>
      <c r="C135" s="158" t="s">
        <v>2776</v>
      </c>
      <c r="D135" s="158" t="s">
        <v>782</v>
      </c>
      <c r="E135" s="657" t="s">
        <v>1423</v>
      </c>
      <c r="F135" s="173" t="s">
        <v>1749</v>
      </c>
    </row>
    <row r="136" ht="27">
      <c r="B136" s="426">
        <v>45694</v>
      </c>
      <c r="C136" s="158" t="s">
        <v>3823</v>
      </c>
      <c r="D136" s="158" t="s">
        <v>6108</v>
      </c>
      <c r="E136" s="657" t="s">
        <v>1396</v>
      </c>
      <c r="F136" s="173" t="s">
        <v>1749</v>
      </c>
    </row>
    <row r="137" ht="27">
      <c r="B137" s="426">
        <v>45694</v>
      </c>
      <c r="C137" s="158" t="s">
        <v>4001</v>
      </c>
      <c r="D137" s="158" t="s">
        <v>5934</v>
      </c>
      <c r="E137" s="657" t="s">
        <v>1410</v>
      </c>
      <c r="F137" s="173" t="s">
        <v>1749</v>
      </c>
    </row>
    <row r="138" ht="27">
      <c r="B138" s="426">
        <v>45694</v>
      </c>
      <c r="C138" s="158" t="s">
        <v>6636</v>
      </c>
      <c r="D138" s="158" t="s">
        <v>3118</v>
      </c>
      <c r="E138" s="657" t="s">
        <v>1301</v>
      </c>
      <c r="F138" s="173" t="s">
        <v>1749</v>
      </c>
    </row>
    <row r="139" ht="27">
      <c r="B139" s="426">
        <v>45694</v>
      </c>
      <c r="C139" s="158" t="s">
        <v>3823</v>
      </c>
      <c r="D139" s="158" t="s">
        <v>91</v>
      </c>
      <c r="E139" s="657" t="s">
        <v>1399</v>
      </c>
      <c r="F139" s="173" t="s">
        <v>1749</v>
      </c>
    </row>
    <row r="140" ht="27">
      <c r="B140" s="426">
        <v>45694</v>
      </c>
      <c r="C140" s="158" t="s">
        <v>1049</v>
      </c>
      <c r="D140" s="158" t="s">
        <v>1116</v>
      </c>
      <c r="E140" s="657" t="s">
        <v>1397</v>
      </c>
      <c r="F140" s="173" t="s">
        <v>1749</v>
      </c>
    </row>
    <row r="141" ht="27">
      <c r="B141" s="426">
        <v>45694</v>
      </c>
      <c r="C141" s="158" t="s">
        <v>4424</v>
      </c>
      <c r="D141" s="158" t="s">
        <v>2177</v>
      </c>
      <c r="E141" s="657" t="s">
        <v>1415</v>
      </c>
      <c r="F141" s="173" t="s">
        <v>1749</v>
      </c>
    </row>
    <row r="142" ht="27">
      <c r="B142" s="426">
        <v>45694</v>
      </c>
      <c r="C142" s="158" t="s">
        <v>4001</v>
      </c>
      <c r="D142" s="158" t="s">
        <v>2129</v>
      </c>
      <c r="E142" s="657" t="s">
        <v>1399</v>
      </c>
      <c r="F142" s="173" t="s">
        <v>1749</v>
      </c>
    </row>
    <row r="143" ht="27">
      <c r="B143" s="426">
        <v>45694</v>
      </c>
      <c r="C143" s="158" t="s">
        <v>6637</v>
      </c>
      <c r="D143" s="158" t="s">
        <v>4231</v>
      </c>
      <c r="E143" s="657" t="s">
        <v>1410</v>
      </c>
      <c r="F143" s="173" t="s">
        <v>1749</v>
      </c>
    </row>
    <row r="144" ht="27">
      <c r="B144" s="426">
        <v>45698</v>
      </c>
      <c r="C144" s="158" t="s">
        <v>3666</v>
      </c>
      <c r="D144" s="158" t="s">
        <v>4565</v>
      </c>
      <c r="E144" s="657" t="s">
        <v>1406</v>
      </c>
      <c r="F144" s="173" t="s">
        <v>1749</v>
      </c>
    </row>
    <row r="145" ht="27">
      <c r="B145" s="426">
        <v>45698</v>
      </c>
      <c r="C145" s="158" t="s">
        <v>3512</v>
      </c>
      <c r="D145" s="158" t="s">
        <v>3118</v>
      </c>
      <c r="E145" s="657" t="s">
        <v>1301</v>
      </c>
      <c r="F145" s="173" t="s">
        <v>1749</v>
      </c>
    </row>
    <row r="146" ht="27">
      <c r="B146" s="426">
        <v>45698</v>
      </c>
      <c r="C146" s="659" t="s">
        <v>678</v>
      </c>
      <c r="D146" s="659" t="s">
        <v>3118</v>
      </c>
      <c r="E146" s="660" t="s">
        <v>1399</v>
      </c>
      <c r="F146" s="173" t="s">
        <v>1749</v>
      </c>
    </row>
    <row r="147" ht="27">
      <c r="B147" s="426">
        <v>45698</v>
      </c>
      <c r="C147" s="195" t="s">
        <v>1918</v>
      </c>
      <c r="D147" s="195" t="s">
        <v>2950</v>
      </c>
      <c r="E147" s="138" t="s">
        <v>1410</v>
      </c>
      <c r="F147" s="173" t="s">
        <v>1749</v>
      </c>
    </row>
    <row r="148" ht="27">
      <c r="B148" s="426">
        <v>45698</v>
      </c>
      <c r="C148" s="661" t="s">
        <v>5228</v>
      </c>
      <c r="D148" s="661" t="s">
        <v>2177</v>
      </c>
      <c r="E148" s="662" t="s">
        <v>1398</v>
      </c>
      <c r="F148" s="173" t="s">
        <v>1749</v>
      </c>
    </row>
    <row r="149" ht="27">
      <c r="B149" s="426">
        <v>45698</v>
      </c>
      <c r="C149" s="661" t="s">
        <v>3626</v>
      </c>
      <c r="D149" s="661" t="s">
        <v>2575</v>
      </c>
      <c r="E149" s="662" t="s">
        <v>1416</v>
      </c>
      <c r="F149" s="173" t="s">
        <v>1749</v>
      </c>
    </row>
    <row r="150" ht="27">
      <c r="B150" s="426">
        <v>45698</v>
      </c>
      <c r="C150" s="661" t="s">
        <v>4593</v>
      </c>
      <c r="D150" s="661" t="s">
        <v>4535</v>
      </c>
      <c r="E150" s="662" t="s">
        <v>5332</v>
      </c>
      <c r="F150" s="173" t="s">
        <v>1749</v>
      </c>
    </row>
    <row r="151" ht="27">
      <c r="B151" s="426">
        <v>45698</v>
      </c>
      <c r="C151" s="661" t="s">
        <v>3716</v>
      </c>
      <c r="D151" s="661" t="s">
        <v>2177</v>
      </c>
      <c r="E151" s="662" t="s">
        <v>1419</v>
      </c>
      <c r="F151" s="173" t="s">
        <v>1749</v>
      </c>
    </row>
    <row r="152" ht="27">
      <c r="B152" s="426">
        <v>45698</v>
      </c>
      <c r="C152" s="661" t="s">
        <v>4592</v>
      </c>
      <c r="D152" s="661" t="s">
        <v>3194</v>
      </c>
      <c r="E152" s="662" t="s">
        <v>1399</v>
      </c>
      <c r="F152" s="173" t="s">
        <v>1749</v>
      </c>
    </row>
    <row r="153" ht="27">
      <c r="B153" s="426">
        <v>45698</v>
      </c>
      <c r="C153" s="661" t="s">
        <v>4592</v>
      </c>
      <c r="D153" s="661" t="s">
        <v>91</v>
      </c>
      <c r="E153" s="663" t="s">
        <v>1423</v>
      </c>
      <c r="F153" s="656" t="s">
        <v>1749</v>
      </c>
    </row>
    <row r="154" ht="27">
      <c r="B154" s="426">
        <v>45698</v>
      </c>
      <c r="C154" s="158" t="s">
        <v>2782</v>
      </c>
      <c r="D154" s="662" t="s">
        <v>4565</v>
      </c>
      <c r="E154" s="661" t="s">
        <v>1301</v>
      </c>
      <c r="F154" s="173" t="s">
        <v>1749</v>
      </c>
    </row>
    <row r="155" ht="27">
      <c r="B155" s="426">
        <v>45698</v>
      </c>
      <c r="C155" s="158" t="s">
        <v>2782</v>
      </c>
      <c r="D155" s="662" t="s">
        <v>510</v>
      </c>
      <c r="E155" s="661" t="s">
        <v>1301</v>
      </c>
      <c r="F155" s="661" t="s">
        <v>1749</v>
      </c>
    </row>
    <row r="156" ht="27">
      <c r="B156" s="426">
        <v>45698</v>
      </c>
      <c r="C156" s="661" t="s">
        <v>6369</v>
      </c>
      <c r="D156" s="662" t="s">
        <v>3118</v>
      </c>
      <c r="E156" s="158" t="s">
        <v>1398</v>
      </c>
      <c r="F156" s="661" t="s">
        <v>1749</v>
      </c>
    </row>
    <row r="157" ht="27">
      <c r="B157" s="426">
        <v>45698</v>
      </c>
      <c r="C157" s="661" t="s">
        <v>6638</v>
      </c>
      <c r="D157" s="662" t="s">
        <v>1128</v>
      </c>
      <c r="E157" s="158" t="s">
        <v>1415</v>
      </c>
      <c r="F157" s="661" t="s">
        <v>1749</v>
      </c>
    </row>
    <row r="158" ht="27">
      <c r="B158" s="426">
        <v>45701</v>
      </c>
      <c r="C158" s="661" t="s">
        <v>4412</v>
      </c>
      <c r="D158" s="662" t="s">
        <v>2693</v>
      </c>
      <c r="E158" s="158" t="s">
        <v>1423</v>
      </c>
      <c r="F158" s="661" t="s">
        <v>1749</v>
      </c>
    </row>
    <row r="159" ht="27">
      <c r="B159" s="426">
        <v>45701</v>
      </c>
      <c r="C159" s="158" t="s">
        <v>4412</v>
      </c>
      <c r="D159" s="290" t="s">
        <v>1383</v>
      </c>
      <c r="E159" s="158" t="s">
        <v>1303</v>
      </c>
      <c r="F159" s="158" t="s">
        <v>1749</v>
      </c>
    </row>
    <row r="160" ht="27">
      <c r="B160" s="426">
        <v>45701</v>
      </c>
      <c r="C160" s="661" t="s">
        <v>4412</v>
      </c>
      <c r="D160" s="662" t="s">
        <v>3118</v>
      </c>
      <c r="E160" s="158" t="s">
        <v>1407</v>
      </c>
      <c r="F160" s="661" t="s">
        <v>1749</v>
      </c>
    </row>
    <row r="161" ht="27">
      <c r="B161" s="426">
        <v>45701</v>
      </c>
      <c r="C161" s="661" t="s">
        <v>6639</v>
      </c>
      <c r="D161" s="662" t="s">
        <v>2177</v>
      </c>
      <c r="E161" s="158" t="s">
        <v>4168</v>
      </c>
      <c r="F161" s="661" t="s">
        <v>1749</v>
      </c>
    </row>
    <row r="162" ht="27">
      <c r="B162" s="426">
        <v>45701</v>
      </c>
      <c r="C162" s="661" t="s">
        <v>4412</v>
      </c>
      <c r="D162" s="662" t="s">
        <v>1116</v>
      </c>
      <c r="E162" s="158" t="s">
        <v>1423</v>
      </c>
      <c r="F162" s="661" t="s">
        <v>1749</v>
      </c>
    </row>
    <row r="163" ht="27">
      <c r="B163" s="426">
        <v>45701</v>
      </c>
      <c r="C163" s="661" t="s">
        <v>3113</v>
      </c>
      <c r="D163" s="662" t="s">
        <v>510</v>
      </c>
      <c r="E163" s="158" t="s">
        <v>1410</v>
      </c>
      <c r="F163" s="661" t="s">
        <v>1749</v>
      </c>
    </row>
    <row r="164" ht="27">
      <c r="B164" s="426">
        <v>45701</v>
      </c>
      <c r="C164" s="661" t="s">
        <v>3112</v>
      </c>
      <c r="D164" s="662" t="s">
        <v>4557</v>
      </c>
      <c r="E164" s="158" t="s">
        <v>6610</v>
      </c>
      <c r="F164" s="661" t="s">
        <v>1749</v>
      </c>
    </row>
    <row r="165" ht="27">
      <c r="B165" s="426">
        <v>45701</v>
      </c>
      <c r="C165" s="661" t="s">
        <v>6652</v>
      </c>
      <c r="D165" s="662" t="s">
        <v>3244</v>
      </c>
      <c r="E165" s="158" t="s">
        <v>2083</v>
      </c>
      <c r="F165" s="661" t="s">
        <v>1749</v>
      </c>
    </row>
    <row r="166" ht="27">
      <c r="B166" s="426">
        <v>45701</v>
      </c>
      <c r="C166" s="661" t="s">
        <v>6529</v>
      </c>
      <c r="D166" s="662" t="s">
        <v>6340</v>
      </c>
      <c r="E166" s="158" t="s">
        <v>1414</v>
      </c>
      <c r="F166" s="173" t="s">
        <v>1749</v>
      </c>
    </row>
    <row r="167" ht="27">
      <c r="B167" s="426">
        <v>45702</v>
      </c>
      <c r="C167" s="661" t="s">
        <v>45</v>
      </c>
      <c r="D167" s="661" t="s">
        <v>6606</v>
      </c>
      <c r="E167" s="664" t="s">
        <v>1301</v>
      </c>
      <c r="F167" s="665" t="s">
        <v>1749</v>
      </c>
    </row>
    <row r="168" ht="27">
      <c r="B168" s="426">
        <v>45702</v>
      </c>
      <c r="C168" s="661" t="s">
        <v>2737</v>
      </c>
      <c r="D168" s="661" t="s">
        <v>664</v>
      </c>
      <c r="E168" s="290" t="s">
        <v>4164</v>
      </c>
      <c r="F168" s="173" t="s">
        <v>1749</v>
      </c>
    </row>
    <row r="169" ht="27">
      <c r="B169" s="426">
        <v>45702</v>
      </c>
      <c r="C169" s="661" t="s">
        <v>3267</v>
      </c>
      <c r="D169" s="661" t="s">
        <v>2177</v>
      </c>
      <c r="E169" s="290" t="s">
        <v>1301</v>
      </c>
      <c r="F169" s="173" t="s">
        <v>1749</v>
      </c>
    </row>
    <row r="170" ht="27">
      <c r="B170" s="426">
        <v>45702</v>
      </c>
      <c r="C170" s="661" t="s">
        <v>3599</v>
      </c>
      <c r="D170" s="661" t="s">
        <v>2177</v>
      </c>
      <c r="E170" s="290" t="s">
        <v>1309</v>
      </c>
      <c r="F170" s="173" t="s">
        <v>1749</v>
      </c>
    </row>
    <row r="171" ht="27">
      <c r="B171" s="426">
        <v>45702</v>
      </c>
      <c r="C171" s="661" t="s">
        <v>4181</v>
      </c>
      <c r="D171" s="661" t="s">
        <v>664</v>
      </c>
      <c r="E171" s="290" t="s">
        <v>4172</v>
      </c>
      <c r="F171" s="173" t="s">
        <v>1749</v>
      </c>
    </row>
    <row r="172" ht="27">
      <c r="B172" s="426">
        <v>45702</v>
      </c>
      <c r="C172" s="158" t="s">
        <v>3719</v>
      </c>
      <c r="D172" s="158" t="s">
        <v>2772</v>
      </c>
      <c r="E172" s="290" t="s">
        <v>1398</v>
      </c>
      <c r="F172" s="173" t="s">
        <v>1749</v>
      </c>
    </row>
    <row r="173" ht="27">
      <c r="B173" s="426">
        <v>45702</v>
      </c>
      <c r="C173" s="661" t="s">
        <v>2783</v>
      </c>
      <c r="D173" s="661" t="s">
        <v>3183</v>
      </c>
      <c r="E173" s="290" t="s">
        <v>4165</v>
      </c>
      <c r="F173" s="173" t="s">
        <v>1749</v>
      </c>
    </row>
    <row r="174" ht="27">
      <c r="B174" s="426">
        <v>45702</v>
      </c>
      <c r="C174" s="661" t="s">
        <v>3516</v>
      </c>
      <c r="D174" s="661" t="s">
        <v>3118</v>
      </c>
      <c r="E174" s="290" t="s">
        <v>1400</v>
      </c>
      <c r="F174" s="173" t="s">
        <v>1749</v>
      </c>
    </row>
    <row r="175" ht="27">
      <c r="B175" s="426">
        <v>45702</v>
      </c>
      <c r="C175" s="661" t="s">
        <v>6641</v>
      </c>
      <c r="D175" s="661" t="s">
        <v>3382</v>
      </c>
      <c r="E175" s="290" t="s">
        <v>1400</v>
      </c>
      <c r="F175" s="173" t="s">
        <v>1749</v>
      </c>
    </row>
    <row r="176" ht="27">
      <c r="B176" s="426">
        <v>45702</v>
      </c>
      <c r="C176" s="661" t="s">
        <v>3907</v>
      </c>
      <c r="D176" s="661" t="s">
        <v>2950</v>
      </c>
      <c r="E176" s="290" t="s">
        <v>1301</v>
      </c>
      <c r="F176" s="173" t="s">
        <v>1749</v>
      </c>
    </row>
    <row r="177" ht="27">
      <c r="B177" s="426">
        <v>45702</v>
      </c>
      <c r="C177" s="661" t="s">
        <v>3129</v>
      </c>
      <c r="D177" s="661" t="s">
        <v>2177</v>
      </c>
      <c r="E177" s="290" t="s">
        <v>2337</v>
      </c>
      <c r="F177" s="173" t="s">
        <v>1749</v>
      </c>
    </row>
    <row r="178" ht="27">
      <c r="B178" s="426">
        <v>45702</v>
      </c>
      <c r="C178" s="661" t="s">
        <v>3609</v>
      </c>
      <c r="D178" s="661" t="s">
        <v>2177</v>
      </c>
      <c r="E178" s="290" t="s">
        <v>4172</v>
      </c>
      <c r="F178" s="173" t="s">
        <v>1749</v>
      </c>
    </row>
    <row r="179" ht="27">
      <c r="B179" s="426">
        <v>45702</v>
      </c>
      <c r="C179" s="661" t="s">
        <v>4861</v>
      </c>
      <c r="D179" s="661" t="s">
        <v>2177</v>
      </c>
      <c r="E179" s="290" t="s">
        <v>1416</v>
      </c>
      <c r="F179" s="173" t="s">
        <v>1749</v>
      </c>
    </row>
    <row r="180" ht="27">
      <c r="B180" s="426">
        <v>45706</v>
      </c>
      <c r="C180" s="661" t="s">
        <v>1019</v>
      </c>
      <c r="D180" s="661" t="s">
        <v>1124</v>
      </c>
      <c r="E180" s="290" t="s">
        <v>1404</v>
      </c>
      <c r="F180" s="173" t="s">
        <v>1749</v>
      </c>
    </row>
    <row r="181" ht="27">
      <c r="B181" s="426">
        <v>45706</v>
      </c>
      <c r="C181" s="661" t="s">
        <v>5919</v>
      </c>
      <c r="D181" s="661" t="s">
        <v>3118</v>
      </c>
      <c r="E181" s="290" t="s">
        <v>1410</v>
      </c>
      <c r="F181" s="173" t="s">
        <v>1749</v>
      </c>
    </row>
    <row r="182" ht="27">
      <c r="B182" s="426">
        <v>45706</v>
      </c>
      <c r="C182" s="661" t="s">
        <v>6372</v>
      </c>
      <c r="D182" s="661" t="s">
        <v>664</v>
      </c>
      <c r="E182" s="290" t="s">
        <v>2337</v>
      </c>
      <c r="F182" s="173" t="s">
        <v>1749</v>
      </c>
    </row>
    <row r="183" ht="27">
      <c r="B183" s="426">
        <v>45706</v>
      </c>
      <c r="C183" s="661" t="s">
        <v>6206</v>
      </c>
      <c r="D183" s="661" t="s">
        <v>1116</v>
      </c>
      <c r="E183" s="290" t="s">
        <v>4172</v>
      </c>
      <c r="F183" s="173" t="s">
        <v>1749</v>
      </c>
    </row>
    <row r="184" ht="27">
      <c r="B184" s="426">
        <v>45706</v>
      </c>
      <c r="C184" s="661" t="s">
        <v>3435</v>
      </c>
      <c r="D184" s="661" t="s">
        <v>1816</v>
      </c>
      <c r="E184" s="290" t="s">
        <v>1419</v>
      </c>
      <c r="F184" s="173" t="s">
        <v>1749</v>
      </c>
    </row>
    <row r="185" ht="27">
      <c r="B185" s="426">
        <v>45706</v>
      </c>
      <c r="C185" s="661" t="s">
        <v>3435</v>
      </c>
      <c r="D185" s="661" t="s">
        <v>1816</v>
      </c>
      <c r="E185" s="290" t="s">
        <v>1416</v>
      </c>
      <c r="F185" s="173" t="s">
        <v>1749</v>
      </c>
    </row>
    <row r="186" ht="27">
      <c r="B186" s="426">
        <v>45706</v>
      </c>
      <c r="C186" s="661" t="s">
        <v>3356</v>
      </c>
      <c r="D186" s="661" t="s">
        <v>4091</v>
      </c>
      <c r="E186" s="290" t="s">
        <v>1423</v>
      </c>
      <c r="F186" s="173" t="s">
        <v>1749</v>
      </c>
    </row>
    <row r="187" ht="27">
      <c r="B187" s="426">
        <v>45706</v>
      </c>
      <c r="C187" s="661" t="s">
        <v>586</v>
      </c>
      <c r="D187" s="661" t="s">
        <v>2177</v>
      </c>
      <c r="E187" s="290" t="s">
        <v>1423</v>
      </c>
      <c r="F187" s="173" t="s">
        <v>1749</v>
      </c>
    </row>
    <row r="188" ht="27">
      <c r="B188" s="666">
        <v>45706</v>
      </c>
      <c r="C188" s="661" t="s">
        <v>4480</v>
      </c>
      <c r="D188" s="661" t="s">
        <v>3879</v>
      </c>
      <c r="E188" s="290" t="s">
        <v>1419</v>
      </c>
      <c r="F188" s="173" t="s">
        <v>1749</v>
      </c>
    </row>
    <row r="189" ht="27">
      <c r="B189" s="666">
        <v>45706</v>
      </c>
      <c r="C189" s="661" t="s">
        <v>3600</v>
      </c>
      <c r="D189" s="661" t="s">
        <v>59</v>
      </c>
      <c r="E189" s="290" t="s">
        <v>2337</v>
      </c>
      <c r="F189" s="173" t="s">
        <v>1749</v>
      </c>
    </row>
    <row r="190" ht="27">
      <c r="B190" s="666">
        <v>45706</v>
      </c>
      <c r="C190" s="661" t="s">
        <v>870</v>
      </c>
      <c r="D190" s="661" t="s">
        <v>3879</v>
      </c>
      <c r="E190" s="290" t="s">
        <v>1416</v>
      </c>
      <c r="F190" s="173" t="s">
        <v>1749</v>
      </c>
    </row>
    <row r="191" ht="27">
      <c r="B191" s="667">
        <v>45706</v>
      </c>
      <c r="C191" s="661" t="s">
        <v>4352</v>
      </c>
      <c r="D191" s="661" t="s">
        <v>2177</v>
      </c>
      <c r="E191" s="662" t="s">
        <v>1402</v>
      </c>
      <c r="F191" s="173" t="s">
        <v>1749</v>
      </c>
    </row>
    <row r="192" ht="27">
      <c r="A192" s="636"/>
      <c r="B192" s="666">
        <v>45706</v>
      </c>
      <c r="C192" s="668" t="s">
        <v>4539</v>
      </c>
      <c r="D192" s="661" t="s">
        <v>2507</v>
      </c>
      <c r="E192" s="662" t="s">
        <v>1396</v>
      </c>
      <c r="F192" s="173" t="s">
        <v>1749</v>
      </c>
    </row>
    <row r="193" ht="27">
      <c r="A193" s="636"/>
      <c r="B193" s="666">
        <v>45709</v>
      </c>
      <c r="C193" s="668" t="s">
        <v>474</v>
      </c>
      <c r="D193" s="661" t="s">
        <v>2177</v>
      </c>
      <c r="E193" s="662" t="s">
        <v>1407</v>
      </c>
      <c r="F193" s="173" t="s">
        <v>1749</v>
      </c>
    </row>
    <row r="194" ht="27">
      <c r="A194" s="636"/>
      <c r="B194" s="666">
        <v>45709</v>
      </c>
      <c r="C194" s="668" t="s">
        <v>4927</v>
      </c>
      <c r="D194" s="661" t="s">
        <v>4023</v>
      </c>
      <c r="E194" s="662" t="s">
        <v>1399</v>
      </c>
      <c r="F194" s="173" t="s">
        <v>1749</v>
      </c>
    </row>
    <row r="195" ht="27">
      <c r="A195" s="636"/>
      <c r="B195" s="426">
        <v>45709</v>
      </c>
      <c r="C195" s="156" t="s">
        <v>4122</v>
      </c>
      <c r="D195" s="158" t="s">
        <v>3118</v>
      </c>
      <c r="E195" s="290" t="s">
        <v>4168</v>
      </c>
      <c r="F195" s="173" t="s">
        <v>1749</v>
      </c>
    </row>
    <row r="196" ht="27">
      <c r="B196" s="669">
        <v>45709</v>
      </c>
      <c r="C196" s="661" t="s">
        <v>3132</v>
      </c>
      <c r="D196" s="661" t="s">
        <v>169</v>
      </c>
      <c r="E196" s="662" t="s">
        <v>1249</v>
      </c>
      <c r="F196" s="173" t="s">
        <v>1749</v>
      </c>
    </row>
    <row r="197" ht="27">
      <c r="B197" s="666">
        <v>45709</v>
      </c>
      <c r="C197" s="661" t="s">
        <v>6528</v>
      </c>
      <c r="D197" s="661" t="s">
        <v>2481</v>
      </c>
      <c r="E197" s="662" t="s">
        <v>1309</v>
      </c>
      <c r="F197" s="173" t="s">
        <v>1749</v>
      </c>
    </row>
    <row r="198" ht="27">
      <c r="B198" s="666">
        <v>45709</v>
      </c>
      <c r="C198" s="661" t="s">
        <v>6241</v>
      </c>
      <c r="D198" s="661" t="s">
        <v>3118</v>
      </c>
      <c r="E198" s="662" t="s">
        <v>1396</v>
      </c>
      <c r="F198" s="173" t="s">
        <v>1749</v>
      </c>
    </row>
    <row r="199" ht="27">
      <c r="B199" s="426">
        <v>45709</v>
      </c>
      <c r="C199" s="661" t="s">
        <v>2105</v>
      </c>
      <c r="D199" s="661" t="s">
        <v>3118</v>
      </c>
      <c r="E199" s="662" t="s">
        <v>1301</v>
      </c>
      <c r="F199" s="173" t="s">
        <v>1749</v>
      </c>
    </row>
    <row r="200" ht="27">
      <c r="B200" s="666">
        <v>45709</v>
      </c>
      <c r="C200" s="661" t="s">
        <v>244</v>
      </c>
      <c r="D200" s="661" t="s">
        <v>4502</v>
      </c>
      <c r="E200" s="662" t="s">
        <v>1301</v>
      </c>
      <c r="F200" s="173" t="s">
        <v>1749</v>
      </c>
    </row>
    <row r="201" ht="27">
      <c r="B201" s="666">
        <v>45709</v>
      </c>
      <c r="C201" s="661" t="s">
        <v>6650</v>
      </c>
      <c r="D201" s="661" t="s">
        <v>178</v>
      </c>
      <c r="E201" s="662" t="s">
        <v>1396</v>
      </c>
      <c r="F201" s="173" t="s">
        <v>1749</v>
      </c>
    </row>
    <row r="202" ht="27">
      <c r="B202" s="666">
        <v>45709</v>
      </c>
      <c r="C202" s="661" t="s">
        <v>5824</v>
      </c>
      <c r="D202" s="661" t="s">
        <v>510</v>
      </c>
      <c r="E202" s="662" t="s">
        <v>1406</v>
      </c>
      <c r="F202" s="173" t="s">
        <v>1749</v>
      </c>
    </row>
    <row r="203" ht="27">
      <c r="B203" s="666">
        <v>45709</v>
      </c>
      <c r="C203" s="661" t="s">
        <v>3423</v>
      </c>
      <c r="D203" s="661" t="s">
        <v>4083</v>
      </c>
      <c r="E203" s="662" t="s">
        <v>1400</v>
      </c>
      <c r="F203" s="173" t="s">
        <v>1749</v>
      </c>
    </row>
    <row r="204" ht="27">
      <c r="B204" s="666">
        <v>45709</v>
      </c>
      <c r="C204" s="661" t="s">
        <v>4469</v>
      </c>
      <c r="D204" s="661" t="s">
        <v>6164</v>
      </c>
      <c r="E204" s="662" t="s">
        <v>1411</v>
      </c>
      <c r="F204" s="173" t="s">
        <v>1749</v>
      </c>
    </row>
    <row r="205" ht="27">
      <c r="B205" s="666">
        <v>45709</v>
      </c>
      <c r="C205" s="661" t="s">
        <v>5821</v>
      </c>
      <c r="D205" s="661" t="s">
        <v>3118</v>
      </c>
      <c r="E205" s="661" t="s">
        <v>1301</v>
      </c>
      <c r="F205" s="173" t="s">
        <v>1749</v>
      </c>
    </row>
    <row r="206" ht="27">
      <c r="B206" s="666">
        <v>45714</v>
      </c>
      <c r="C206" s="661" t="s">
        <v>2788</v>
      </c>
      <c r="D206" s="661" t="s">
        <v>2177</v>
      </c>
      <c r="E206" s="661" t="s">
        <v>1404</v>
      </c>
      <c r="F206" s="173" t="s">
        <v>1749</v>
      </c>
    </row>
    <row r="207" ht="27">
      <c r="B207" s="426">
        <v>45714</v>
      </c>
      <c r="C207" s="661" t="s">
        <v>587</v>
      </c>
      <c r="D207" s="661" t="s">
        <v>4565</v>
      </c>
      <c r="E207" s="661" t="s">
        <v>1402</v>
      </c>
      <c r="F207" s="173" t="s">
        <v>1749</v>
      </c>
    </row>
    <row r="208" ht="27">
      <c r="B208" s="426">
        <v>45714</v>
      </c>
      <c r="C208" s="158" t="s">
        <v>4424</v>
      </c>
      <c r="D208" s="158" t="s">
        <v>2177</v>
      </c>
      <c r="E208" s="158" t="s">
        <v>1418</v>
      </c>
      <c r="F208" s="173" t="s">
        <v>1749</v>
      </c>
    </row>
    <row r="209" ht="27">
      <c r="B209" s="426">
        <v>45714</v>
      </c>
      <c r="C209" s="661" t="s">
        <v>4055</v>
      </c>
      <c r="D209" s="661" t="s">
        <v>4568</v>
      </c>
      <c r="E209" s="661" t="s">
        <v>1406</v>
      </c>
      <c r="F209" s="173" t="s">
        <v>1749</v>
      </c>
    </row>
    <row r="210" ht="27">
      <c r="B210" s="426">
        <v>45714</v>
      </c>
      <c r="C210" s="661" t="s">
        <v>2788</v>
      </c>
      <c r="D210" s="661" t="s">
        <v>90</v>
      </c>
      <c r="E210" s="661" t="s">
        <v>4169</v>
      </c>
      <c r="F210" s="173" t="s">
        <v>1749</v>
      </c>
    </row>
    <row r="211" ht="27">
      <c r="B211" s="426">
        <v>45714</v>
      </c>
      <c r="C211" s="661" t="s">
        <v>4931</v>
      </c>
      <c r="D211" s="661" t="s">
        <v>2177</v>
      </c>
      <c r="E211" s="661" t="s">
        <v>1396</v>
      </c>
      <c r="F211" s="173" t="s">
        <v>1749</v>
      </c>
    </row>
    <row r="212" ht="27">
      <c r="B212" s="426">
        <v>45714</v>
      </c>
      <c r="C212" s="661" t="s">
        <v>6647</v>
      </c>
      <c r="D212" s="661" t="s">
        <v>3118</v>
      </c>
      <c r="E212" s="661" t="s">
        <v>5865</v>
      </c>
      <c r="F212" s="173" t="s">
        <v>1749</v>
      </c>
    </row>
    <row r="213" ht="27">
      <c r="B213" s="426">
        <v>45714</v>
      </c>
      <c r="C213" s="661" t="s">
        <v>4355</v>
      </c>
      <c r="D213" s="661" t="s">
        <v>2177</v>
      </c>
      <c r="E213" s="661" t="s">
        <v>1418</v>
      </c>
      <c r="F213" s="173" t="s">
        <v>1749</v>
      </c>
    </row>
    <row r="214" ht="27">
      <c r="B214" s="426">
        <v>45714</v>
      </c>
      <c r="C214" s="661" t="s">
        <v>3129</v>
      </c>
      <c r="D214" s="661" t="s">
        <v>2177</v>
      </c>
      <c r="E214" s="661" t="s">
        <v>1423</v>
      </c>
      <c r="F214" s="173" t="s">
        <v>1749</v>
      </c>
    </row>
    <row r="215" ht="27">
      <c r="B215" s="426">
        <v>45714</v>
      </c>
      <c r="C215" s="661" t="s">
        <v>4903</v>
      </c>
      <c r="D215" s="661" t="s">
        <v>6613</v>
      </c>
      <c r="E215" s="661" t="s">
        <v>1419</v>
      </c>
      <c r="F215" s="173" t="s">
        <v>1749</v>
      </c>
    </row>
    <row r="216" ht="27">
      <c r="B216" s="426">
        <v>45714</v>
      </c>
      <c r="C216" s="661" t="s">
        <v>5478</v>
      </c>
      <c r="D216" s="661" t="s">
        <v>2177</v>
      </c>
      <c r="E216" s="661" t="s">
        <v>1423</v>
      </c>
      <c r="F216" s="173" t="s">
        <v>1749</v>
      </c>
    </row>
    <row r="217" ht="27">
      <c r="B217" s="426">
        <v>45714</v>
      </c>
      <c r="C217" s="158" t="s">
        <v>2786</v>
      </c>
      <c r="D217" s="158" t="s">
        <v>2177</v>
      </c>
      <c r="E217" s="158" t="s">
        <v>1415</v>
      </c>
      <c r="F217" s="173" t="s">
        <v>1749</v>
      </c>
    </row>
    <row r="218" ht="27">
      <c r="B218" s="434">
        <v>45714</v>
      </c>
      <c r="C218" s="195" t="s">
        <v>6645</v>
      </c>
      <c r="D218" s="195" t="s">
        <v>123</v>
      </c>
      <c r="E218" s="195" t="s">
        <v>6615</v>
      </c>
      <c r="F218" s="326" t="s">
        <v>1749</v>
      </c>
    </row>
    <row r="219" ht="27">
      <c r="B219" s="426">
        <v>45719</v>
      </c>
      <c r="C219" s="158" t="s">
        <v>3604</v>
      </c>
      <c r="D219" s="158" t="s">
        <v>3118</v>
      </c>
      <c r="E219" s="158" t="s">
        <v>1419</v>
      </c>
      <c r="F219" s="326" t="s">
        <v>1749</v>
      </c>
    </row>
    <row r="220" ht="27">
      <c r="B220" s="426">
        <v>45719</v>
      </c>
      <c r="C220" s="158" t="s">
        <v>3267</v>
      </c>
      <c r="D220" s="158" t="s">
        <v>1537</v>
      </c>
      <c r="E220" s="158" t="s">
        <v>1404</v>
      </c>
      <c r="F220" s="326" t="s">
        <v>1749</v>
      </c>
    </row>
    <row r="221" ht="27">
      <c r="B221" s="426">
        <v>45719</v>
      </c>
      <c r="C221" s="158" t="s">
        <v>3716</v>
      </c>
      <c r="D221" s="158" t="s">
        <v>2177</v>
      </c>
      <c r="E221" s="158" t="s">
        <v>1423</v>
      </c>
      <c r="F221" s="326" t="s">
        <v>1749</v>
      </c>
    </row>
    <row r="222" ht="27">
      <c r="B222" s="426">
        <v>45719</v>
      </c>
      <c r="C222" s="158" t="s">
        <v>1425</v>
      </c>
      <c r="D222" s="158" t="s">
        <v>1625</v>
      </c>
      <c r="E222" s="158" t="s">
        <v>1406</v>
      </c>
      <c r="F222" s="326" t="s">
        <v>1749</v>
      </c>
    </row>
    <row r="223" ht="27">
      <c r="B223" s="426">
        <v>45719</v>
      </c>
      <c r="C223" s="158" t="s">
        <v>3267</v>
      </c>
      <c r="D223" s="158" t="s">
        <v>2177</v>
      </c>
      <c r="E223" s="158" t="s">
        <v>1402</v>
      </c>
      <c r="F223" s="326" t="s">
        <v>1749</v>
      </c>
    </row>
    <row r="224" ht="27">
      <c r="B224" s="426">
        <v>45719</v>
      </c>
      <c r="C224" s="158" t="s">
        <v>3512</v>
      </c>
      <c r="D224" s="158" t="s">
        <v>3118</v>
      </c>
      <c r="E224" s="158" t="s">
        <v>2337</v>
      </c>
      <c r="F224" s="326" t="s">
        <v>1749</v>
      </c>
    </row>
    <row r="225" ht="27">
      <c r="B225" s="426">
        <v>45719</v>
      </c>
      <c r="C225" s="158" t="s">
        <v>4808</v>
      </c>
      <c r="D225" s="158" t="s">
        <v>6583</v>
      </c>
      <c r="E225" s="158" t="s">
        <v>4163</v>
      </c>
      <c r="F225" s="326" t="s">
        <v>1749</v>
      </c>
    </row>
    <row r="226" ht="27">
      <c r="B226" s="426">
        <v>45719</v>
      </c>
      <c r="C226" s="158" t="s">
        <v>2782</v>
      </c>
      <c r="D226" s="158" t="s">
        <v>4014</v>
      </c>
      <c r="E226" s="158" t="s">
        <v>4172</v>
      </c>
      <c r="F226" s="326" t="s">
        <v>1749</v>
      </c>
    </row>
    <row r="227" ht="27">
      <c r="B227" s="426">
        <v>45719</v>
      </c>
      <c r="C227" s="158" t="s">
        <v>1013</v>
      </c>
      <c r="D227" s="158" t="s">
        <v>123</v>
      </c>
      <c r="E227" s="158" t="s">
        <v>1309</v>
      </c>
      <c r="F227" s="326" t="s">
        <v>1749</v>
      </c>
    </row>
    <row r="228" ht="27">
      <c r="B228" s="426">
        <v>45719</v>
      </c>
      <c r="C228" s="158" t="s">
        <v>401</v>
      </c>
      <c r="D228" s="158" t="s">
        <v>2177</v>
      </c>
      <c r="E228" s="158" t="s">
        <v>1402</v>
      </c>
      <c r="F228" s="326" t="s">
        <v>1749</v>
      </c>
    </row>
    <row r="229" ht="27">
      <c r="B229" s="426">
        <v>45719</v>
      </c>
      <c r="C229" s="158" t="s">
        <v>4808</v>
      </c>
      <c r="D229" s="158" t="s">
        <v>2039</v>
      </c>
      <c r="E229" s="158" t="s">
        <v>1301</v>
      </c>
      <c r="F229" s="326" t="s">
        <v>1749</v>
      </c>
    </row>
    <row r="230" ht="27">
      <c r="B230" s="426">
        <v>45719</v>
      </c>
      <c r="C230" s="158" t="s">
        <v>1606</v>
      </c>
      <c r="D230" s="158" t="s">
        <v>2527</v>
      </c>
      <c r="E230" s="158" t="s">
        <v>1407</v>
      </c>
      <c r="F230" s="326" t="s">
        <v>1749</v>
      </c>
    </row>
    <row r="231" ht="27">
      <c r="B231" s="426">
        <v>45719</v>
      </c>
      <c r="C231" s="158" t="s">
        <v>4039</v>
      </c>
      <c r="D231" s="158" t="s">
        <v>1391</v>
      </c>
      <c r="E231" s="158" t="s">
        <v>1423</v>
      </c>
      <c r="F231" s="326" t="s">
        <v>1749</v>
      </c>
    </row>
    <row r="232" ht="27">
      <c r="B232" s="426">
        <v>45719</v>
      </c>
      <c r="C232" s="158" t="s">
        <v>2782</v>
      </c>
      <c r="D232" s="158" t="s">
        <v>510</v>
      </c>
      <c r="E232" s="158" t="s">
        <v>1301</v>
      </c>
      <c r="F232" s="326" t="s">
        <v>1749</v>
      </c>
    </row>
    <row r="233" ht="27">
      <c r="B233" s="426">
        <v>45719</v>
      </c>
      <c r="C233" s="158" t="s">
        <v>800</v>
      </c>
      <c r="D233" s="158" t="s">
        <v>3118</v>
      </c>
      <c r="E233" s="158" t="s">
        <v>1301</v>
      </c>
      <c r="F233" s="326" t="s">
        <v>1749</v>
      </c>
    </row>
    <row r="234" ht="27">
      <c r="B234" s="426">
        <v>45719</v>
      </c>
      <c r="C234" s="158" t="s">
        <v>2783</v>
      </c>
      <c r="D234" s="158" t="s">
        <v>3183</v>
      </c>
      <c r="E234" s="158" t="s">
        <v>1423</v>
      </c>
      <c r="F234" s="326" t="s">
        <v>1749</v>
      </c>
    </row>
    <row r="235" ht="27">
      <c r="B235" s="426">
        <v>45719</v>
      </c>
      <c r="C235" s="158" t="s">
        <v>2101</v>
      </c>
      <c r="D235" s="158" t="s">
        <v>2177</v>
      </c>
      <c r="E235" s="158" t="s">
        <v>1400</v>
      </c>
      <c r="F235" s="326" t="s">
        <v>1749</v>
      </c>
    </row>
    <row r="236" ht="27">
      <c r="B236" s="426">
        <v>45722</v>
      </c>
      <c r="C236" s="158" t="s">
        <v>4096</v>
      </c>
      <c r="D236" s="158" t="s">
        <v>1955</v>
      </c>
      <c r="E236" s="158" t="s">
        <v>1423</v>
      </c>
      <c r="F236" s="326" t="s">
        <v>1749</v>
      </c>
    </row>
    <row r="237" ht="27">
      <c r="B237" s="426">
        <v>45722</v>
      </c>
      <c r="C237" s="158" t="s">
        <v>4352</v>
      </c>
      <c r="D237" s="158" t="s">
        <v>2177</v>
      </c>
      <c r="E237" s="158" t="s">
        <v>1398</v>
      </c>
      <c r="F237" s="326" t="s">
        <v>1749</v>
      </c>
    </row>
    <row r="238" ht="27">
      <c r="B238" s="426">
        <v>45722</v>
      </c>
      <c r="C238" s="158" t="s">
        <v>6140</v>
      </c>
      <c r="D238" s="158" t="s">
        <v>850</v>
      </c>
      <c r="E238" s="158" t="s">
        <v>1309</v>
      </c>
      <c r="F238" s="326" t="s">
        <v>1749</v>
      </c>
    </row>
    <row r="239" ht="27">
      <c r="B239" s="426">
        <v>45722</v>
      </c>
      <c r="C239" s="158" t="s">
        <v>4416</v>
      </c>
      <c r="D239" s="158" t="s">
        <v>2575</v>
      </c>
      <c r="E239" s="158" t="s">
        <v>1407</v>
      </c>
      <c r="F239" s="326" t="s">
        <v>1749</v>
      </c>
    </row>
    <row r="240" ht="27">
      <c r="B240" s="426">
        <v>45722</v>
      </c>
      <c r="C240" s="158" t="s">
        <v>1023</v>
      </c>
      <c r="D240" s="158" t="s">
        <v>2135</v>
      </c>
      <c r="E240" s="158" t="s">
        <v>4172</v>
      </c>
      <c r="F240" s="326" t="s">
        <v>1749</v>
      </c>
    </row>
    <row r="241" ht="27">
      <c r="B241" s="426">
        <v>45722</v>
      </c>
      <c r="C241" s="158" t="s">
        <v>870</v>
      </c>
      <c r="D241" s="158" t="s">
        <v>3879</v>
      </c>
      <c r="E241" s="158" t="s">
        <v>1410</v>
      </c>
      <c r="F241" s="326" t="s">
        <v>1749</v>
      </c>
    </row>
    <row r="242" ht="27">
      <c r="B242" s="426">
        <v>45722</v>
      </c>
      <c r="C242" s="158" t="s">
        <v>2336</v>
      </c>
      <c r="D242" s="158" t="s">
        <v>4023</v>
      </c>
      <c r="E242" s="158" t="s">
        <v>2337</v>
      </c>
      <c r="F242" s="326" t="s">
        <v>1749</v>
      </c>
    </row>
    <row r="243" ht="27">
      <c r="B243" s="426">
        <v>45722</v>
      </c>
      <c r="C243" s="158" t="s">
        <v>1023</v>
      </c>
      <c r="D243" s="158" t="s">
        <v>3118</v>
      </c>
      <c r="E243" s="158" t="s">
        <v>1301</v>
      </c>
      <c r="F243" s="326" t="s">
        <v>1749</v>
      </c>
    </row>
    <row r="244" ht="27">
      <c r="B244" s="426">
        <v>45722</v>
      </c>
      <c r="C244" s="158" t="s">
        <v>2097</v>
      </c>
      <c r="D244" s="158" t="s">
        <v>2177</v>
      </c>
      <c r="E244" s="158" t="s">
        <v>1406</v>
      </c>
      <c r="F244" s="326" t="s">
        <v>1749</v>
      </c>
    </row>
    <row r="245" ht="27">
      <c r="B245" s="426">
        <v>45722</v>
      </c>
      <c r="C245" s="158" t="s">
        <v>2899</v>
      </c>
      <c r="D245" s="158" t="s">
        <v>4396</v>
      </c>
      <c r="E245" s="158" t="s">
        <v>1423</v>
      </c>
      <c r="F245" s="326" t="s">
        <v>1749</v>
      </c>
    </row>
    <row r="246" ht="27">
      <c r="B246" s="426">
        <v>45722</v>
      </c>
      <c r="C246" s="158" t="s">
        <v>4126</v>
      </c>
      <c r="D246" s="158" t="s">
        <v>2177</v>
      </c>
      <c r="E246" s="158" t="s">
        <v>1418</v>
      </c>
      <c r="F246" s="326" t="s">
        <v>1749</v>
      </c>
    </row>
    <row r="247" ht="27">
      <c r="B247" s="426">
        <v>45722</v>
      </c>
      <c r="C247" s="158" t="s">
        <v>3992</v>
      </c>
      <c r="D247" s="158" t="s">
        <v>3300</v>
      </c>
      <c r="E247" s="158" t="s">
        <v>1419</v>
      </c>
      <c r="F247" s="326" t="s">
        <v>1749</v>
      </c>
    </row>
    <row r="248" ht="27">
      <c r="B248" s="426">
        <v>45722</v>
      </c>
      <c r="C248" s="158" t="s">
        <v>5890</v>
      </c>
      <c r="D248" s="158" t="s">
        <v>3118</v>
      </c>
      <c r="E248" s="158" t="s">
        <v>1406</v>
      </c>
      <c r="F248" s="326" t="s">
        <v>1749</v>
      </c>
    </row>
    <row r="249" ht="27">
      <c r="B249" s="426">
        <v>45722</v>
      </c>
      <c r="C249" s="158" t="s">
        <v>3719</v>
      </c>
      <c r="D249" s="158" t="s">
        <v>2772</v>
      </c>
      <c r="E249" s="158" t="s">
        <v>1423</v>
      </c>
      <c r="F249" s="326" t="s">
        <v>1749</v>
      </c>
    </row>
    <row r="250" ht="27">
      <c r="B250" s="426">
        <v>45722</v>
      </c>
      <c r="C250" s="158" t="s">
        <v>421</v>
      </c>
      <c r="D250" s="158" t="s">
        <v>3004</v>
      </c>
      <c r="E250" s="158" t="s">
        <v>1396</v>
      </c>
      <c r="F250" s="326" t="s">
        <v>1749</v>
      </c>
    </row>
    <row r="251" ht="27">
      <c r="B251" s="426">
        <v>45722</v>
      </c>
      <c r="C251" s="158" t="s">
        <v>6680</v>
      </c>
      <c r="D251" s="158" t="s">
        <v>3118</v>
      </c>
      <c r="E251" s="158" t="s">
        <v>4172</v>
      </c>
      <c r="F251" s="326" t="s">
        <v>1749</v>
      </c>
    </row>
    <row r="252" ht="27">
      <c r="B252" s="426">
        <v>45727</v>
      </c>
      <c r="C252" s="158" t="s">
        <v>3907</v>
      </c>
      <c r="D252" s="158" t="s">
        <v>4083</v>
      </c>
      <c r="E252" s="158" t="s">
        <v>1417</v>
      </c>
      <c r="F252" s="326" t="s">
        <v>1749</v>
      </c>
    </row>
    <row r="253" ht="27">
      <c r="B253" s="426">
        <v>45727</v>
      </c>
      <c r="C253" s="158" t="s">
        <v>474</v>
      </c>
      <c r="D253" s="158" t="s">
        <v>2177</v>
      </c>
      <c r="E253" s="158" t="s">
        <v>1406</v>
      </c>
      <c r="F253" s="326" t="s">
        <v>1749</v>
      </c>
    </row>
    <row r="254" ht="27">
      <c r="B254" s="426">
        <v>45727</v>
      </c>
      <c r="C254" s="158" t="s">
        <v>3602</v>
      </c>
      <c r="D254" s="158" t="s">
        <v>1116</v>
      </c>
      <c r="E254" s="158" t="s">
        <v>1396</v>
      </c>
      <c r="F254" s="326" t="s">
        <v>1749</v>
      </c>
    </row>
    <row r="255" ht="27">
      <c r="B255" s="426">
        <v>45727</v>
      </c>
      <c r="C255" s="158" t="s">
        <v>4592</v>
      </c>
      <c r="D255" s="158" t="s">
        <v>91</v>
      </c>
      <c r="E255" s="158" t="s">
        <v>1396</v>
      </c>
      <c r="F255" s="326" t="s">
        <v>1749</v>
      </c>
    </row>
    <row r="256" ht="27">
      <c r="B256" s="426">
        <v>45727</v>
      </c>
      <c r="C256" s="158" t="s">
        <v>4592</v>
      </c>
      <c r="D256" s="158" t="s">
        <v>3194</v>
      </c>
      <c r="E256" s="158" t="s">
        <v>1301</v>
      </c>
      <c r="F256" s="326" t="s">
        <v>1749</v>
      </c>
    </row>
    <row r="257" ht="27">
      <c r="B257" s="426">
        <v>45727</v>
      </c>
      <c r="C257" s="158" t="s">
        <v>4112</v>
      </c>
      <c r="D257" s="158" t="s">
        <v>3300</v>
      </c>
      <c r="E257" s="158" t="s">
        <v>4172</v>
      </c>
      <c r="F257" s="326" t="s">
        <v>1749</v>
      </c>
    </row>
    <row r="258" ht="27">
      <c r="B258" s="426">
        <v>45727</v>
      </c>
      <c r="C258" s="158" t="s">
        <v>4593</v>
      </c>
      <c r="D258" s="158" t="s">
        <v>4535</v>
      </c>
      <c r="E258" s="158" t="s">
        <v>1303</v>
      </c>
      <c r="F258" s="326" t="s">
        <v>1749</v>
      </c>
    </row>
    <row r="259" ht="27">
      <c r="B259" s="426">
        <v>45727</v>
      </c>
      <c r="C259" s="158" t="s">
        <v>4542</v>
      </c>
      <c r="D259" s="158" t="s">
        <v>6664</v>
      </c>
      <c r="E259" s="158" t="s">
        <v>1417</v>
      </c>
      <c r="F259" s="326" t="s">
        <v>1749</v>
      </c>
    </row>
    <row r="260" ht="27">
      <c r="B260" s="426">
        <v>45727</v>
      </c>
      <c r="C260" s="158" t="s">
        <v>5759</v>
      </c>
      <c r="D260" s="158" t="s">
        <v>3118</v>
      </c>
      <c r="E260" s="158" t="s">
        <v>1406</v>
      </c>
      <c r="F260" s="326" t="s">
        <v>1749</v>
      </c>
    </row>
    <row r="261" ht="27">
      <c r="B261" s="426">
        <v>45727</v>
      </c>
      <c r="C261" s="158" t="s">
        <v>3267</v>
      </c>
      <c r="D261" s="158" t="s">
        <v>2177</v>
      </c>
      <c r="E261" s="158" t="s">
        <v>1396</v>
      </c>
      <c r="F261" s="326" t="s">
        <v>1749</v>
      </c>
    </row>
    <row r="262" ht="27">
      <c r="B262" s="426">
        <v>45727</v>
      </c>
      <c r="C262" s="158" t="s">
        <v>6681</v>
      </c>
      <c r="D262" s="158" t="s">
        <v>664</v>
      </c>
      <c r="E262" s="158" t="s">
        <v>1399</v>
      </c>
      <c r="F262" s="326" t="s">
        <v>1749</v>
      </c>
    </row>
    <row r="263" ht="27">
      <c r="B263" s="426">
        <v>45727</v>
      </c>
      <c r="C263" s="158" t="s">
        <v>3129</v>
      </c>
      <c r="D263" s="158" t="s">
        <v>2177</v>
      </c>
      <c r="E263" s="158" t="s">
        <v>1309</v>
      </c>
      <c r="F263" s="326" t="s">
        <v>1749</v>
      </c>
    </row>
    <row r="264" ht="27">
      <c r="B264" s="426">
        <v>45727</v>
      </c>
      <c r="C264" s="158" t="s">
        <v>5228</v>
      </c>
      <c r="D264" s="158" t="s">
        <v>2177</v>
      </c>
      <c r="E264" s="158" t="s">
        <v>1423</v>
      </c>
      <c r="F264" s="326" t="s">
        <v>1749</v>
      </c>
    </row>
    <row r="265" ht="27">
      <c r="B265" s="426">
        <v>45727</v>
      </c>
      <c r="C265" s="158" t="s">
        <v>474</v>
      </c>
      <c r="D265" s="158" t="s">
        <v>169</v>
      </c>
      <c r="E265" s="158" t="s">
        <v>1303</v>
      </c>
      <c r="F265" s="326" t="s">
        <v>1749</v>
      </c>
    </row>
    <row r="266" ht="27">
      <c r="B266" s="426">
        <v>45727</v>
      </c>
      <c r="C266" s="158" t="s">
        <v>6682</v>
      </c>
      <c r="D266" s="158" t="s">
        <v>1089</v>
      </c>
      <c r="E266" s="158" t="s">
        <v>4172</v>
      </c>
      <c r="F266" s="326" t="s">
        <v>1749</v>
      </c>
    </row>
    <row r="267" ht="27">
      <c r="B267" s="426">
        <v>45727</v>
      </c>
      <c r="C267" s="158" t="s">
        <v>796</v>
      </c>
      <c r="D267" s="158" t="s">
        <v>3118</v>
      </c>
      <c r="E267" s="158" t="s">
        <v>1304</v>
      </c>
      <c r="F267" s="326" t="s">
        <v>1749</v>
      </c>
    </row>
    <row r="268" ht="27">
      <c r="B268" s="674">
        <v>45727</v>
      </c>
      <c r="C268" s="195" t="s">
        <v>3599</v>
      </c>
      <c r="D268" s="158" t="s">
        <v>2177</v>
      </c>
      <c r="E268" s="158" t="s">
        <v>1396</v>
      </c>
      <c r="F268" s="326" t="s">
        <v>1749</v>
      </c>
    </row>
    <row r="269" ht="27">
      <c r="B269" s="680">
        <v>45730</v>
      </c>
      <c r="C269" s="158" t="s">
        <v>2813</v>
      </c>
      <c r="D269" s="678" t="s">
        <v>1045</v>
      </c>
      <c r="E269" s="158" t="s">
        <v>1400</v>
      </c>
      <c r="F269" s="326" t="s">
        <v>1749</v>
      </c>
    </row>
    <row r="270" ht="27">
      <c r="B270" s="236">
        <v>45730</v>
      </c>
      <c r="C270" s="158" t="s">
        <v>3823</v>
      </c>
      <c r="D270" s="678" t="s">
        <v>2693</v>
      </c>
      <c r="E270" s="158" t="s">
        <v>1402</v>
      </c>
      <c r="F270" s="326" t="s">
        <v>1749</v>
      </c>
    </row>
    <row r="271" ht="27">
      <c r="B271" s="426">
        <v>45730</v>
      </c>
      <c r="C271" s="158" t="s">
        <v>1925</v>
      </c>
      <c r="D271" s="229" t="s">
        <v>1942</v>
      </c>
      <c r="E271" s="158" t="s">
        <v>1309</v>
      </c>
      <c r="F271" s="326" t="s">
        <v>1749</v>
      </c>
    </row>
    <row r="272" ht="27">
      <c r="B272" s="236">
        <v>45730</v>
      </c>
      <c r="C272" s="158" t="s">
        <v>3371</v>
      </c>
      <c r="D272" s="678" t="s">
        <v>2177</v>
      </c>
      <c r="E272" s="158" t="s">
        <v>1418</v>
      </c>
      <c r="F272" s="326" t="s">
        <v>1749</v>
      </c>
    </row>
    <row r="273" ht="27">
      <c r="B273" s="236">
        <v>45730</v>
      </c>
      <c r="C273" s="158" t="s">
        <v>4932</v>
      </c>
      <c r="D273" s="678" t="s">
        <v>4642</v>
      </c>
      <c r="E273" s="158" t="s">
        <v>1342</v>
      </c>
      <c r="F273" s="326" t="s">
        <v>1749</v>
      </c>
    </row>
    <row r="274" ht="27">
      <c r="B274" s="236">
        <v>45730</v>
      </c>
      <c r="C274" s="158" t="s">
        <v>4480</v>
      </c>
      <c r="D274" s="678" t="s">
        <v>3879</v>
      </c>
      <c r="E274" s="158" t="s">
        <v>1404</v>
      </c>
      <c r="F274" s="326" t="s">
        <v>1749</v>
      </c>
    </row>
    <row r="275" ht="27">
      <c r="B275" s="236">
        <v>45730</v>
      </c>
      <c r="C275" s="158" t="s">
        <v>3903</v>
      </c>
      <c r="D275" s="678" t="s">
        <v>1714</v>
      </c>
      <c r="E275" s="158" t="s">
        <v>1406</v>
      </c>
      <c r="F275" s="326" t="s">
        <v>1749</v>
      </c>
    </row>
    <row r="276" ht="27">
      <c r="B276" s="236">
        <v>45730</v>
      </c>
      <c r="C276" s="158" t="s">
        <v>6087</v>
      </c>
      <c r="D276" s="678" t="s">
        <v>4565</v>
      </c>
      <c r="E276" s="158" t="s">
        <v>1406</v>
      </c>
      <c r="F276" s="326" t="s">
        <v>1749</v>
      </c>
    </row>
    <row r="277" ht="27">
      <c r="B277" s="236">
        <v>45730</v>
      </c>
      <c r="C277" s="158" t="s">
        <v>3356</v>
      </c>
      <c r="D277" s="678" t="s">
        <v>4091</v>
      </c>
      <c r="E277" s="158" t="s">
        <v>1416</v>
      </c>
      <c r="F277" s="326" t="s">
        <v>1749</v>
      </c>
    </row>
    <row r="278" ht="27">
      <c r="B278" s="236">
        <v>45730</v>
      </c>
      <c r="C278" s="158" t="s">
        <v>1852</v>
      </c>
      <c r="D278" s="678" t="s">
        <v>6593</v>
      </c>
      <c r="E278" s="158" t="s">
        <v>1423</v>
      </c>
      <c r="F278" s="326" t="s">
        <v>1749</v>
      </c>
    </row>
    <row r="279" ht="27">
      <c r="B279" s="236">
        <v>45730</v>
      </c>
      <c r="C279" s="158" t="s">
        <v>1852</v>
      </c>
      <c r="D279" s="678" t="s">
        <v>178</v>
      </c>
      <c r="E279" s="158" t="s">
        <v>1419</v>
      </c>
      <c r="F279" s="326" t="s">
        <v>1749</v>
      </c>
    </row>
    <row r="280" ht="27">
      <c r="B280" s="236">
        <v>45730</v>
      </c>
      <c r="C280" s="158" t="s">
        <v>3823</v>
      </c>
      <c r="D280" s="678" t="s">
        <v>6512</v>
      </c>
      <c r="E280" s="158" t="s">
        <v>4169</v>
      </c>
      <c r="F280" s="326" t="s">
        <v>1749</v>
      </c>
    </row>
    <row r="281" ht="27">
      <c r="B281" s="236">
        <v>45730</v>
      </c>
      <c r="C281" s="158" t="s">
        <v>3823</v>
      </c>
      <c r="D281" s="678" t="s">
        <v>510</v>
      </c>
      <c r="E281" s="158" t="s">
        <v>1402</v>
      </c>
      <c r="F281" s="326" t="s">
        <v>1749</v>
      </c>
    </row>
    <row r="282" ht="27">
      <c r="B282" s="236">
        <v>45734</v>
      </c>
      <c r="C282" s="158" t="s">
        <v>2027</v>
      </c>
      <c r="D282" s="678" t="s">
        <v>5934</v>
      </c>
      <c r="E282" s="158" t="s">
        <v>1406</v>
      </c>
      <c r="F282" s="326" t="s">
        <v>1749</v>
      </c>
    </row>
    <row r="283" ht="27">
      <c r="B283" s="236">
        <v>45734</v>
      </c>
      <c r="C283" s="158" t="s">
        <v>6683</v>
      </c>
      <c r="D283" s="678" t="s">
        <v>2129</v>
      </c>
      <c r="E283" s="158" t="s">
        <v>1407</v>
      </c>
      <c r="F283" s="326" t="s">
        <v>1749</v>
      </c>
    </row>
    <row r="284" ht="27">
      <c r="B284" s="426">
        <v>45734</v>
      </c>
      <c r="C284" s="158" t="s">
        <v>6693</v>
      </c>
      <c r="D284" s="229" t="s">
        <v>510</v>
      </c>
      <c r="E284" s="158" t="s">
        <v>1420</v>
      </c>
      <c r="F284" s="326" t="s">
        <v>1749</v>
      </c>
    </row>
    <row r="285" ht="27">
      <c r="B285" s="236">
        <v>45734</v>
      </c>
      <c r="C285" s="158" t="s">
        <v>4355</v>
      </c>
      <c r="D285" s="678" t="s">
        <v>2177</v>
      </c>
      <c r="E285" s="158" t="s">
        <v>1407</v>
      </c>
      <c r="F285" s="326" t="s">
        <v>1749</v>
      </c>
    </row>
    <row r="286" ht="27">
      <c r="B286" s="236">
        <v>45734</v>
      </c>
      <c r="C286" s="158" t="s">
        <v>6683</v>
      </c>
      <c r="D286" s="678" t="s">
        <v>4796</v>
      </c>
      <c r="E286" s="158" t="s">
        <v>1410</v>
      </c>
      <c r="F286" s="326" t="s">
        <v>1749</v>
      </c>
    </row>
    <row r="287" ht="27">
      <c r="B287" s="236">
        <v>45734</v>
      </c>
      <c r="C287" s="158" t="s">
        <v>5825</v>
      </c>
      <c r="D287" s="678" t="s">
        <v>2135</v>
      </c>
      <c r="E287" s="158" t="s">
        <v>1309</v>
      </c>
      <c r="F287" s="326" t="s">
        <v>1749</v>
      </c>
    </row>
    <row r="288" ht="27">
      <c r="B288" s="236">
        <v>45734</v>
      </c>
      <c r="C288" s="197" t="s">
        <v>4539</v>
      </c>
      <c r="D288" s="158" t="s">
        <v>2507</v>
      </c>
      <c r="E288" s="158" t="s">
        <v>1422</v>
      </c>
      <c r="F288" s="326" t="s">
        <v>1749</v>
      </c>
    </row>
    <row r="289" ht="27">
      <c r="B289" s="236">
        <v>45734</v>
      </c>
      <c r="C289" s="158" t="s">
        <v>6684</v>
      </c>
      <c r="D289" s="158" t="s">
        <v>664</v>
      </c>
      <c r="E289" s="158" t="s">
        <v>4172</v>
      </c>
      <c r="F289" s="326" t="s">
        <v>1749</v>
      </c>
    </row>
    <row r="290" ht="27">
      <c r="B290" s="236">
        <v>45734</v>
      </c>
      <c r="C290" s="158" t="s">
        <v>679</v>
      </c>
      <c r="D290" s="158" t="s">
        <v>2460</v>
      </c>
      <c r="E290" s="158" t="s">
        <v>1311</v>
      </c>
      <c r="F290" s="326" t="s">
        <v>1749</v>
      </c>
    </row>
    <row r="291" ht="27">
      <c r="B291" s="236">
        <v>45734</v>
      </c>
      <c r="C291" s="158" t="s">
        <v>4426</v>
      </c>
      <c r="D291" s="158" t="s">
        <v>3118</v>
      </c>
      <c r="E291" s="158" t="s">
        <v>1402</v>
      </c>
      <c r="F291" s="326" t="s">
        <v>1749</v>
      </c>
    </row>
    <row r="292" ht="27">
      <c r="B292" s="236">
        <v>45734</v>
      </c>
      <c r="C292" s="158" t="s">
        <v>6685</v>
      </c>
      <c r="D292" s="158" t="s">
        <v>3118</v>
      </c>
      <c r="E292" s="158" t="s">
        <v>4172</v>
      </c>
      <c r="F292" s="326" t="s">
        <v>1749</v>
      </c>
    </row>
    <row r="293" ht="27">
      <c r="B293" s="236">
        <v>45735</v>
      </c>
      <c r="C293" s="158" t="s">
        <v>674</v>
      </c>
      <c r="D293" s="158" t="s">
        <v>3679</v>
      </c>
      <c r="E293" s="158" t="s">
        <v>1342</v>
      </c>
      <c r="F293" s="326" t="s">
        <v>1749</v>
      </c>
    </row>
    <row r="294" ht="27">
      <c r="B294" s="236">
        <v>45735</v>
      </c>
      <c r="C294" s="158" t="s">
        <v>1030</v>
      </c>
      <c r="D294" s="158" t="s">
        <v>4085</v>
      </c>
      <c r="E294" s="158" t="s">
        <v>1398</v>
      </c>
      <c r="F294" s="326" t="s">
        <v>1749</v>
      </c>
    </row>
    <row r="295" ht="27">
      <c r="B295" s="236">
        <v>45735</v>
      </c>
      <c r="C295" s="158" t="s">
        <v>2782</v>
      </c>
      <c r="D295" s="158" t="s">
        <v>510</v>
      </c>
      <c r="E295" s="158" t="s">
        <v>1398</v>
      </c>
      <c r="F295" s="326" t="s">
        <v>1749</v>
      </c>
    </row>
    <row r="296" ht="27">
      <c r="B296" s="236">
        <v>45735</v>
      </c>
      <c r="C296" s="158" t="s">
        <v>1655</v>
      </c>
      <c r="D296" s="158" t="s">
        <v>3118</v>
      </c>
      <c r="E296" s="158" t="s">
        <v>1396</v>
      </c>
      <c r="F296" s="326" t="s">
        <v>1749</v>
      </c>
    </row>
    <row r="297" ht="27">
      <c r="B297" s="236">
        <v>45735</v>
      </c>
      <c r="C297" s="158" t="s">
        <v>912</v>
      </c>
      <c r="D297" s="158" t="s">
        <v>2505</v>
      </c>
      <c r="E297" s="158" t="s">
        <v>1406</v>
      </c>
      <c r="F297" s="326" t="s">
        <v>1749</v>
      </c>
    </row>
    <row r="298" ht="27">
      <c r="B298" s="426">
        <v>45735</v>
      </c>
      <c r="C298" s="158" t="s">
        <v>1882</v>
      </c>
      <c r="D298" s="158" t="s">
        <v>3199</v>
      </c>
      <c r="E298" s="158" t="s">
        <v>6691</v>
      </c>
      <c r="F298" s="326" t="s">
        <v>1749</v>
      </c>
    </row>
    <row r="299" ht="27">
      <c r="B299" s="236">
        <v>45735</v>
      </c>
      <c r="C299" s="158" t="s">
        <v>587</v>
      </c>
      <c r="D299" s="158" t="s">
        <v>4565</v>
      </c>
      <c r="E299" s="158" t="s">
        <v>1419</v>
      </c>
      <c r="F299" s="326" t="s">
        <v>1749</v>
      </c>
    </row>
    <row r="300" ht="27">
      <c r="B300" s="236">
        <v>45735</v>
      </c>
      <c r="C300" s="158" t="s">
        <v>4055</v>
      </c>
      <c r="D300" s="158" t="s">
        <v>4691</v>
      </c>
      <c r="E300" s="158" t="s">
        <v>1301</v>
      </c>
      <c r="F300" s="326" t="s">
        <v>1749</v>
      </c>
    </row>
    <row r="301" ht="27">
      <c r="B301" s="236">
        <v>45735</v>
      </c>
      <c r="C301" s="158" t="s">
        <v>4469</v>
      </c>
      <c r="D301" s="158" t="s">
        <v>6164</v>
      </c>
      <c r="E301" s="158" t="s">
        <v>6673</v>
      </c>
      <c r="F301" s="326" t="s">
        <v>1749</v>
      </c>
    </row>
    <row r="302" ht="27">
      <c r="B302" s="236">
        <v>45735</v>
      </c>
      <c r="C302" s="158" t="s">
        <v>5914</v>
      </c>
      <c r="D302" s="158" t="s">
        <v>2177</v>
      </c>
      <c r="E302" s="158" t="s">
        <v>1406</v>
      </c>
      <c r="F302" s="326" t="s">
        <v>1749</v>
      </c>
    </row>
    <row r="303" ht="27">
      <c r="B303" s="236">
        <v>45735</v>
      </c>
      <c r="C303" s="158" t="s">
        <v>1019</v>
      </c>
      <c r="D303" s="158" t="s">
        <v>1124</v>
      </c>
      <c r="E303" s="158" t="s">
        <v>1400</v>
      </c>
      <c r="F303" s="326" t="s">
        <v>1749</v>
      </c>
    </row>
    <row r="304" ht="27">
      <c r="B304" s="236">
        <v>45735</v>
      </c>
      <c r="C304" s="158" t="s">
        <v>2782</v>
      </c>
      <c r="D304" s="158" t="s">
        <v>4565</v>
      </c>
      <c r="E304" s="158" t="s">
        <v>4172</v>
      </c>
      <c r="F304" s="326" t="s">
        <v>1749</v>
      </c>
    </row>
    <row r="305" ht="27">
      <c r="B305" s="236">
        <v>45742</v>
      </c>
      <c r="C305" s="158" t="s">
        <v>1606</v>
      </c>
      <c r="D305" s="158" t="s">
        <v>2527</v>
      </c>
      <c r="E305" s="158" t="s">
        <v>1301</v>
      </c>
      <c r="F305" s="326" t="s">
        <v>1749</v>
      </c>
    </row>
    <row r="306" ht="27">
      <c r="B306" s="236">
        <v>45742</v>
      </c>
      <c r="C306" s="158" t="s">
        <v>3907</v>
      </c>
      <c r="D306" s="158" t="s">
        <v>2950</v>
      </c>
      <c r="E306" s="158" t="s">
        <v>1417</v>
      </c>
      <c r="F306" s="326" t="s">
        <v>1749</v>
      </c>
    </row>
    <row r="307" ht="27">
      <c r="B307" s="236">
        <v>45742</v>
      </c>
      <c r="C307" s="158" t="s">
        <v>3423</v>
      </c>
      <c r="D307" s="158" t="s">
        <v>4083</v>
      </c>
      <c r="E307" s="158" t="s">
        <v>1399</v>
      </c>
      <c r="F307" s="326" t="s">
        <v>1749</v>
      </c>
    </row>
    <row r="308" ht="27">
      <c r="B308" s="236">
        <v>45742</v>
      </c>
      <c r="C308" s="158" t="s">
        <v>2025</v>
      </c>
      <c r="D308" s="158" t="s">
        <v>2177</v>
      </c>
      <c r="E308" s="158" t="s">
        <v>1303</v>
      </c>
      <c r="F308" s="326" t="s">
        <v>1749</v>
      </c>
    </row>
    <row r="309" ht="27">
      <c r="B309" s="236">
        <v>45742</v>
      </c>
      <c r="C309" s="158" t="s">
        <v>2783</v>
      </c>
      <c r="D309" s="158" t="s">
        <v>3183</v>
      </c>
      <c r="E309" s="158" t="s">
        <v>1301</v>
      </c>
      <c r="F309" s="326" t="s">
        <v>1749</v>
      </c>
    </row>
    <row r="310" ht="27">
      <c r="B310" s="236">
        <v>45742</v>
      </c>
      <c r="C310" s="158" t="s">
        <v>4903</v>
      </c>
      <c r="D310" s="158" t="s">
        <v>178</v>
      </c>
      <c r="E310" s="158" t="s">
        <v>1301</v>
      </c>
      <c r="F310" s="326" t="s">
        <v>1749</v>
      </c>
    </row>
    <row r="311" ht="27">
      <c r="B311" s="236">
        <v>45742</v>
      </c>
      <c r="C311" s="158" t="s">
        <v>6686</v>
      </c>
      <c r="D311" s="158" t="s">
        <v>1116</v>
      </c>
      <c r="E311" s="158" t="s">
        <v>1423</v>
      </c>
      <c r="F311" s="326" t="s">
        <v>1749</v>
      </c>
    </row>
    <row r="312" ht="27">
      <c r="B312" s="236">
        <v>45742</v>
      </c>
      <c r="C312" s="158" t="s">
        <v>4592</v>
      </c>
      <c r="D312" s="158" t="s">
        <v>1603</v>
      </c>
      <c r="E312" s="158" t="s">
        <v>1423</v>
      </c>
      <c r="F312" s="326" t="s">
        <v>1749</v>
      </c>
    </row>
    <row r="313" ht="27">
      <c r="B313" s="236">
        <v>45742</v>
      </c>
      <c r="C313" s="158" t="s">
        <v>4611</v>
      </c>
      <c r="D313" s="158" t="s">
        <v>1558</v>
      </c>
      <c r="E313" s="158" t="s">
        <v>1402</v>
      </c>
      <c r="F313" s="326" t="s">
        <v>1749</v>
      </c>
    </row>
    <row r="314" ht="27">
      <c r="B314" s="236">
        <v>45742</v>
      </c>
      <c r="C314" s="158" t="s">
        <v>6687</v>
      </c>
      <c r="D314" s="158" t="s">
        <v>123</v>
      </c>
      <c r="E314" s="158" t="s">
        <v>1404</v>
      </c>
      <c r="F314" s="326" t="s">
        <v>1749</v>
      </c>
    </row>
    <row r="315" ht="27">
      <c r="B315" s="236">
        <v>45742</v>
      </c>
      <c r="C315" s="158" t="s">
        <v>870</v>
      </c>
      <c r="D315" s="158" t="s">
        <v>3879</v>
      </c>
      <c r="E315" s="158" t="s">
        <v>1423</v>
      </c>
      <c r="F315" s="326" t="s">
        <v>1749</v>
      </c>
    </row>
    <row r="316" ht="27">
      <c r="B316" s="236">
        <v>45742</v>
      </c>
      <c r="C316" s="158" t="s">
        <v>4541</v>
      </c>
      <c r="D316" s="158" t="s">
        <v>1679</v>
      </c>
      <c r="E316" s="158" t="s">
        <v>1307</v>
      </c>
      <c r="F316" s="326" t="s">
        <v>1749</v>
      </c>
    </row>
    <row r="317" ht="27">
      <c r="B317" s="236">
        <v>45742</v>
      </c>
      <c r="C317" s="158" t="s">
        <v>3513</v>
      </c>
      <c r="D317" s="158" t="s">
        <v>3118</v>
      </c>
      <c r="E317" s="158" t="s">
        <v>1423</v>
      </c>
      <c r="F317" s="326" t="s">
        <v>1749</v>
      </c>
    </row>
    <row r="318" ht="27">
      <c r="B318" s="236">
        <v>45742</v>
      </c>
      <c r="C318" s="158" t="s">
        <v>6688</v>
      </c>
      <c r="D318" s="158" t="s">
        <v>2193</v>
      </c>
      <c r="E318" s="158" t="s">
        <v>1301</v>
      </c>
      <c r="F318" s="326" t="s">
        <v>1749</v>
      </c>
    </row>
    <row r="319" ht="27">
      <c r="B319" s="236">
        <v>45742</v>
      </c>
      <c r="C319" s="158" t="s">
        <v>4039</v>
      </c>
      <c r="D319" s="158" t="s">
        <v>1391</v>
      </c>
      <c r="E319" s="158" t="s">
        <v>1301</v>
      </c>
      <c r="F319" s="326" t="s">
        <v>1749</v>
      </c>
    </row>
    <row r="320" ht="27">
      <c r="B320" s="236">
        <v>45743</v>
      </c>
      <c r="C320" s="158" t="s">
        <v>2788</v>
      </c>
      <c r="D320" s="158" t="s">
        <v>664</v>
      </c>
      <c r="E320" s="158" t="s">
        <v>2337</v>
      </c>
      <c r="F320" s="326" t="s">
        <v>1749</v>
      </c>
    </row>
    <row r="321" ht="27">
      <c r="B321" s="236">
        <v>45743</v>
      </c>
      <c r="C321" s="158" t="s">
        <v>5478</v>
      </c>
      <c r="D321" s="158" t="s">
        <v>2177</v>
      </c>
      <c r="E321" s="158" t="s">
        <v>1410</v>
      </c>
      <c r="F321" s="326" t="s">
        <v>1749</v>
      </c>
    </row>
    <row r="322" ht="27">
      <c r="B322" s="236">
        <v>45743</v>
      </c>
      <c r="C322" s="158" t="s">
        <v>4412</v>
      </c>
      <c r="D322" s="158" t="s">
        <v>3118</v>
      </c>
      <c r="E322" s="158" t="s">
        <v>1396</v>
      </c>
      <c r="F322" s="326" t="s">
        <v>1749</v>
      </c>
    </row>
    <row r="323" ht="27">
      <c r="B323" s="236">
        <v>45743</v>
      </c>
      <c r="C323" s="158" t="s">
        <v>4424</v>
      </c>
      <c r="D323" s="158" t="s">
        <v>2177</v>
      </c>
      <c r="E323" s="158" t="s">
        <v>1404</v>
      </c>
      <c r="F323" s="326" t="s">
        <v>1749</v>
      </c>
    </row>
    <row r="324" ht="27">
      <c r="B324" s="236">
        <v>45743</v>
      </c>
      <c r="C324" s="158" t="s">
        <v>3719</v>
      </c>
      <c r="D324" s="158" t="s">
        <v>2772</v>
      </c>
      <c r="E324" s="158" t="s">
        <v>1406</v>
      </c>
      <c r="F324" s="326" t="s">
        <v>1749</v>
      </c>
    </row>
    <row r="325" ht="27">
      <c r="B325" s="236">
        <v>45743</v>
      </c>
      <c r="C325" s="158" t="s">
        <v>3365</v>
      </c>
      <c r="D325" s="158" t="s">
        <v>6519</v>
      </c>
      <c r="E325" s="158" t="s">
        <v>1399</v>
      </c>
      <c r="F325" s="326" t="s">
        <v>1749</v>
      </c>
    </row>
    <row r="326" ht="27">
      <c r="B326" s="236">
        <v>45743</v>
      </c>
      <c r="C326" s="158" t="s">
        <v>401</v>
      </c>
      <c r="D326" s="158" t="s">
        <v>2177</v>
      </c>
      <c r="E326" s="158" t="s">
        <v>1417</v>
      </c>
      <c r="F326" s="326" t="s">
        <v>1749</v>
      </c>
    </row>
    <row r="327" ht="27">
      <c r="B327" s="236">
        <v>45743</v>
      </c>
      <c r="C327" s="158" t="s">
        <v>2646</v>
      </c>
      <c r="D327" s="158" t="s">
        <v>4215</v>
      </c>
      <c r="E327" s="158" t="s">
        <v>1423</v>
      </c>
      <c r="F327" s="326" t="s">
        <v>1749</v>
      </c>
    </row>
    <row r="328" ht="27">
      <c r="B328" s="236">
        <v>45743</v>
      </c>
      <c r="C328" s="158" t="s">
        <v>900</v>
      </c>
      <c r="D328" s="158" t="s">
        <v>3118</v>
      </c>
      <c r="E328" s="158" t="s">
        <v>1301</v>
      </c>
      <c r="F328" s="326" t="s">
        <v>1749</v>
      </c>
    </row>
    <row r="329" ht="27">
      <c r="B329" s="236">
        <v>45743</v>
      </c>
      <c r="C329" s="158" t="s">
        <v>2788</v>
      </c>
      <c r="D329" s="158" t="s">
        <v>2177</v>
      </c>
      <c r="E329" s="158" t="s">
        <v>1301</v>
      </c>
      <c r="F329" s="326" t="s">
        <v>1749</v>
      </c>
    </row>
    <row r="330" ht="27">
      <c r="B330" s="236">
        <v>45743</v>
      </c>
      <c r="C330" s="158" t="s">
        <v>6689</v>
      </c>
      <c r="D330" s="158" t="s">
        <v>90</v>
      </c>
      <c r="E330" s="158" t="s">
        <v>1402</v>
      </c>
      <c r="F330" s="326" t="s">
        <v>1749</v>
      </c>
    </row>
    <row r="331" ht="27">
      <c r="B331" s="236">
        <v>45743</v>
      </c>
      <c r="C331" s="158" t="s">
        <v>6690</v>
      </c>
      <c r="D331" s="158" t="s">
        <v>3118</v>
      </c>
      <c r="E331" s="158" t="s">
        <v>1396</v>
      </c>
      <c r="F331" s="326" t="s">
        <v>1749</v>
      </c>
    </row>
    <row r="332" ht="27">
      <c r="B332" s="236">
        <v>45743</v>
      </c>
      <c r="C332" s="158" t="s">
        <v>886</v>
      </c>
      <c r="D332" s="158" t="s">
        <v>3118</v>
      </c>
      <c r="E332" s="158" t="s">
        <v>1396</v>
      </c>
      <c r="F332" s="326" t="s">
        <v>1749</v>
      </c>
    </row>
    <row r="333" ht="27">
      <c r="B333" s="236">
        <v>45743</v>
      </c>
      <c r="C333" s="158" t="s">
        <v>4416</v>
      </c>
      <c r="D333" s="158" t="s">
        <v>3118</v>
      </c>
      <c r="E333" s="692" t="s">
        <v>4172</v>
      </c>
      <c r="F333" s="692" t="s">
        <v>1749</v>
      </c>
    </row>
    <row r="334" ht="27">
      <c r="B334" s="426">
        <v>45743</v>
      </c>
      <c r="C334" s="158" t="s">
        <v>4416</v>
      </c>
      <c r="D334" s="691" t="s">
        <v>2575</v>
      </c>
      <c r="E334" s="158" t="s">
        <v>1396</v>
      </c>
      <c r="F334" s="158" t="s">
        <v>1749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2025-04-22T08:42:09Z</dcterms:modified>
</cp:coreProperties>
</file>