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1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  <sheet name="2025" sheetId="14" r:id="rId15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C948" authorId="0">
      <text>
        <r>
          <rPr>
            <b/>
            <sz val="9"/>
            <color indexed="81"/>
            <rFont val="Tahoma"/>
            <charset val="1"/>
          </rPr>
          <t xml:space="preserve">БФ &amp;quot;Помоги Детям&amp;quot;:</t>
        </r>
        <r>
          <rPr>
            <sz val="9"/>
            <color indexed="81"/>
            <rFont val="Tahoma"/>
            <charset val="1"/>
          </rPr>
          <t xml:space="preserve"/>
        </r>
      </text>
    </comment>
  </commentList>
</comments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<sst xmlns="http://schemas.openxmlformats.org/spreadsheetml/2006/main">
  <si>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</si>
  <si>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</si>
  <si>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</si>
  <si>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</si>
  <si>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</si>
  <si>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</si>
  <si>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</si>
  <si>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</si>
  <si>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</si>
  <si>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</si>
  <si>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</si>
  <si>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</si>
  <si>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</si>
  <si>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</si>
  <si>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</si>
  <si>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</si>
  <si>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</si>
  <si>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</si>
  <si>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</si>
  <si>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</si>
  <si>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</si>
  <si>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</si>
  <si>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</si>
  <si>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</si>
  <si>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</si>
  <si>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</si>
  <si>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</si>
  <si>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</si>
  <si>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</si>
  <si>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</si>
  <si>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</si>
  <si>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</si>
  <si>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</si>
  <si>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</si>
  <si>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</si>
  <si>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</si>
  <si>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</si>
  <si>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</si>
  <si>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</si>
  <si>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</si>
  <si>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</si>
  <si>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</si>
  <si>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</si>
  <si>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</si>
  <si>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</si>
  <si>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</si>
  <si>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</si>
  <si>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</si>
  <si>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</si>
  <si>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</si>
  <si>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</si>
  <si>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</si>
  <si>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</si>
  <si>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</si>
  <si>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</si>
  <si>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</si>
  <si>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</si>
  <si>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</si>
  <si>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</si>
  <si>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</si>
  <si>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</si>
  <si>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</si>
  <si>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</si>
  <si>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</si>
  <si>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</si>
  <si>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</si>
  <si>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</si>
  <si>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</si>
  <si>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</si>
  <si>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</si>
  <si>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</si>
  <si>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</si>
  <si>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</si>
  <si>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</si>
  <si>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</si>
  <si>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</si>
  <si>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</si>
  <si>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</si>
  <si>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</si>
  <si>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</si>
  <si>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</si>
  <si>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</si>
  <si>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</si>
  <si>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</si>
  <si>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</si>
  <si>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</si>
  <si>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</si>
  <si>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</si>
  <si>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</si>
  <si>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</si>
  <si>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</si>
  <si>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</si>
  <si>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</si>
  <si>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</si>
  <si>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</si>
  <si>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</si>
  <si>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</si>
  <si>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</si>
  <si>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</si>
  <si>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</si>
  <si>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</si>
  <si>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</si>
  <si>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</si>
  <si>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</si>
  <si>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</si>
  <si>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</si>
  <si>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</si>
  <si>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</si>
  <si>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</si>
  <si>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</si>
  <si>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</si>
  <si>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</si>
  <si>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</si>
  <si>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</si>
  <si>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</si>
  <si>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</si>
  <si>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</si>
  <si>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</si>
  <si>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</si>
  <si>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</si>
  <si>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</si>
  <si>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</si>
  <si>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</si>
  <si>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</si>
  <si>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</si>
  <si>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</si>
  <si>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</si>
  <si>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</si>
  <si>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</si>
  <si>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</si>
  <si>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</si>
  <si>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</si>
  <si>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</si>
  <si>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</si>
  <si>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</si>
  <si>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</si>
  <si>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</si>
  <si>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</si>
  <si>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</si>
  <si>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</si>
  <si>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</si>
  <si>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</si>
  <si>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</si>
  <si>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</si>
  <si>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</si>
  <si>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</si>
  <si>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</si>
  <si>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</si>
  <si>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</si>
  <si>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</si>
  <si>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</si>
  <si>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</si>
  <si>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</si>
  <si>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</si>
  <si>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</si>
  <si>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</si>
  <si>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</si>
  <si>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</si>
  <si>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</si>
  <si>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</si>
  <si>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</si>
  <si>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</si>
  <si>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</si>
  <si>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</si>
  <si>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</si>
  <si>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</si>
  <si>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</si>
  <si>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</si>
  <si>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</si>
  <si>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</si>
  <si>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</si>
  <si>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</si>
  <si>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</si>
  <si>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</si>
  <si>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</si>
  <si>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</si>
  <si>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</si>
  <si>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</si>
  <si>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</si>
  <si>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</si>
  <si>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</si>
  <si>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</si>
  <si>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</si>
  <si>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</si>
  <si>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</si>
  <si>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</si>
  <si>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</si>
  <si>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</si>
  <si>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</si>
  <si>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</si>
  <si>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</si>
  <si>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</si>
  <si>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</si>
  <si>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</si>
  <si>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</si>
  <si>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</si>
  <si>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</si>
  <si>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</si>
  <si>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</si>
  <si>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</si>
  <si>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</si>
  <si>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</si>
  <si>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</si>
  <si>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</si>
  <si>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</si>
  <si>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</si>
  <si>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</si>
  <si>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</si>
  <si>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</si>
  <si>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</si>
  <si>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</si>
  <si>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</si>
  <si>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</si>
  <si>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</si>
  <si>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</si>
  <si>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</si>
  <si>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</si>
  <si>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</si>
  <si>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</si>
  <si>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</si>
  <si>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</si>
  <si>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</si>
  <si>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</si>
  <si>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</si>
  <si>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</si>
  <si>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</si>
  <si>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</si>
  <si>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</si>
  <si>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</si>
  <si>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</si>
  <si>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</si>
  <si>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</si>
  <si>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</si>
  <si>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</si>
  <si>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</si>
  <si>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</si>
  <si>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</si>
  <si>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</si>
  <si>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</si>
  <si>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</si>
  <si>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</si>
  <si>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</si>
  <si>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</si>
  <si>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</si>
  <si>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</si>
  <si>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</si>
  <si>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</si>
  <si>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</si>
  <si>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</si>
  <si>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</si>
  <si>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</si>
  <si>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</si>
  <si>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</si>
  <si>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</si>
  <si>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</si>
  <si>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</si>
  <si>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</si>
  <si>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</si>
  <si>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</si>
  <si>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</si>
  <si>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</si>
  <si>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</si>
  <si>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</si>
  <si>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</si>
  <si>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</si>
  <si>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</si>
  <si>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</si>
  <si>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</si>
  <si>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</si>
  <si>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</si>
  <si>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</si>
  <si>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</si>
  <si>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</si>
  <si>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</si>
  <si>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</si>
  <si>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</si>
  <si>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</si>
  <si>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</si>
  <si>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</si>
  <si>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</si>
  <si>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</si>
  <si>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</si>
  <si>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</si>
  <si>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</si>
  <si>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</si>
  <si>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</si>
  <si>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</si>
  <si>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</si>
  <si>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</si>
  <si>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</si>
  <si>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</si>
  <si>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</si>
  <si>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</si>
  <si>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</si>
  <si>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</si>
  <si>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</si>
  <si>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</si>
  <si>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</si>
  <si>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</si>
  <si>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</si>
  <si>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</si>
  <si>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</si>
  <si>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</si>
  <si>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</si>
  <si>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</si>
  <si>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</si>
  <si>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</si>
  <si>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</si>
  <si>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</si>
  <si>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</si>
  <si>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</si>
  <si>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</si>
  <si>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</si>
  <si>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</si>
  <si>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</si>
  <si>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</si>
  <si>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</si>
  <si>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</si>
  <si>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</si>
  <si>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</si>
  <si>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</si>
  <si>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</si>
  <si>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</si>
  <si>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</si>
  <si>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</si>
  <si>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</si>
  <si>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</si>
  <si>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</si>
  <si>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</si>
  <si>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</si>
  <si>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</si>
  <si>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</si>
  <si>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</si>
  <si>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</si>
  <si>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</si>
  <si>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</si>
  <si>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</si>
  <si>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</si>
  <si>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</si>
  <si>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</si>
  <si>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</si>
  <si>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</si>
  <si>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</si>
  <si>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</si>
  <si>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</si>
  <si>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</si>
  <si>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</si>
  <si>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</si>
  <si>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</si>
  <si>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</si>
  <si>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</si>
  <si>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</si>
  <si>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</si>
  <si>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</si>
  <si>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</si>
  <si>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</si>
  <si>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</si>
  <si>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</si>
  <si>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</si>
  <si>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</si>
  <si>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</si>
  <si>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</si>
  <si>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</si>
  <si>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</si>
  <si>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</si>
  <si>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</si>
  <si>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</si>
  <si>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</si>
  <si>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</si>
  <si>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</si>
  <si>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</si>
  <si>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</si>
  <si>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</si>
  <si>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</si>
  <si>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</si>
  <si>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</si>
  <si>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</si>
  <si>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</si>
  <si>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</si>
  <si>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</si>
  <si>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</si>
  <si>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</si>
  <si>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</si>
  <si>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</si>
  <si>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</si>
  <si>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</si>
  <si>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</si>
  <si>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</si>
  <si>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</si>
  <si>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</si>
  <si>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</si>
  <si>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</si>
  <si>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</si>
  <si>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</si>
  <si>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</si>
  <si>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</si>
  <si>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</si>
  <si>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</si>
  <si>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</si>
  <si>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</si>
  <si>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</si>
  <si>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</si>
  <si>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</si>
  <si>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</si>
  <si>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</si>
  <si>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</si>
  <si>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</si>
  <si>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</si>
  <si>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</si>
  <si>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</si>
  <si>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</si>
  <si>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</si>
  <si>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</si>
  <si>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</si>
  <si>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</si>
  <si>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</si>
  <si>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</si>
  <si>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</si>
  <si>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</si>
  <si>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</si>
  <si>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</si>
  <si>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</si>
  <si>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</si>
  <si>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</si>
  <si>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</si>
  <si>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</si>
  <si>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</si>
  <si>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</si>
  <si>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</si>
  <si>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</si>
  <si>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</si>
  <si>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</si>
  <si>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</si>
  <si>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</si>
  <si>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</si>
  <si>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</si>
  <si>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</si>
  <si>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</si>
  <si>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</si>
  <si>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</si>
  <si>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</si>
  <si>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</si>
  <si>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</si>
  <si>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</si>
  <si>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</si>
  <si>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</si>
  <si>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</si>
  <si>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</si>
  <si>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</si>
  <si>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</si>
  <si>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</si>
  <si>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</si>
  <si>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</si>
  <si>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</si>
  <si>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</si>
  <si>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</si>
  <si>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</si>
  <si>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</si>
  <si>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</si>
  <si>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</si>
  <si>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</si>
  <si>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</si>
  <si>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</si>
  <si>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</si>
  <si>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</si>
  <si>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</si>
  <si>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</si>
  <si>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</si>
  <si>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</si>
  <si>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</si>
  <si>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</si>
  <si>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</si>
  <si>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</si>
  <si>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</si>
  <si>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</si>
  <si>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</si>
  <si>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</si>
  <si>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</si>
  <si>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</si>
  <si>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</si>
  <si>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</si>
  <si>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</si>
  <si>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</si>
  <si>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</si>
  <si>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</si>
  <si>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</si>
  <si>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</si>
  <si>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</si>
  <si>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</si>
  <si>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</si>
  <si>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</si>
  <si>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</si>
  <si>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</si>
  <si>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</si>
  <si>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</si>
  <si>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</si>
  <si>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</si>
  <si>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</si>
  <si>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</si>
  <si>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</si>
  <si>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</si>
  <si>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</si>
  <si>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</si>
  <si>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</si>
  <si>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</si>
  <si>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</si>
  <si>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</si>
  <si>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</si>
  <si>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</si>
  <si>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</si>
  <si>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</si>
  <si>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</si>
  <si>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</si>
  <si>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</si>
  <si>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</si>
  <si>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</si>
  <si>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</si>
  <si>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</si>
  <si>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</si>
  <si>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</si>
  <si>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</si>
  <si>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</si>
  <si>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</si>
  <si>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</si>
  <si>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</si>
  <si>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</si>
  <si>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</si>
  <si>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</si>
  <si>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</si>
  <si>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</si>
  <si>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</si>
  <si>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</si>
  <si>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</si>
  <si>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</si>
  <si>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</si>
  <si>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</si>
  <si>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</si>
  <si>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</si>
  <si>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</si>
  <si>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</si>
  <si>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</si>
  <si>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</si>
  <si>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</si>
  <si>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</si>
  <si>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</si>
  <si>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</si>
  <si>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</si>
  <si>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</si>
  <si>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</si>
  <si>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</si>
  <si>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</si>
  <si>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</si>
  <si>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</si>
  <si>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</si>
  <si>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</si>
  <si>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</si>
  <si>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</si>
  <si>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</si>
  <si>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</si>
  <si>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</si>
  <si>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</si>
  <si>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</si>
  <si>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</si>
  <si>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</si>
  <si>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</si>
  <si>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</si>
  <si>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</si>
  <si>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</si>
  <si>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</si>
  <si>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</si>
  <si>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</si>
  <si>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</si>
  <si>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</si>
  <si>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</si>
  <si>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</si>
  <si>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</si>
  <si>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</si>
  <si>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</si>
  <si>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</si>
  <si>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</si>
  <si>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</si>
  <si>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</si>
  <si>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</si>
  <si>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</si>
  <si>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</si>
  <si>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</si>
  <si>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</si>
  <si>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</si>
  <si>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</si>
  <si>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</si>
  <si>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</si>
  <si>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</si>
  <si>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</si>
  <si>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</si>
  <si>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</si>
  <si>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</si>
  <si>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</si>
  <si>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</si>
  <si>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</si>
  <si>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</si>
  <si>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</si>
  <si>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</si>
  <si>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</si>
  <si>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</si>
  <si>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</si>
  <si>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</si>
  <si>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</si>
  <si>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</si>
  <si>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</si>
  <si>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</si>
  <si>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</si>
  <si>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</si>
  <si>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</si>
  <si>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</si>
  <si>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</si>
  <si>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</si>
  <si>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</si>
  <si>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</si>
  <si>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</si>
  <si>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</si>
  <si>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</si>
  <si>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</si>
  <si>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</si>
  <si>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</si>
  <si>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</si>
  <si>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</si>
  <si>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</si>
  <si>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</si>
  <si>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</si>
  <si>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</si>
  <si>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</si>
  <si>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</si>
  <si>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</si>
  <si>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</si>
  <si>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</si>
  <si>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</si>
  <si>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</si>
  <si>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</si>
  <si>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</si>
  <si>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</si>
  <si>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</si>
  <si>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</si>
  <si>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</si>
  <si>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</si>
  <si>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</si>
  <si>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</si>
  <si>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</si>
  <si>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</si>
  <si>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</si>
  <si>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</si>
  <si>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</si>
  <si>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</si>
  <si>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</si>
  <si>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</si>
  <si>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</si>
  <si>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</si>
  <si>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</si>
  <si>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</si>
  <si>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</si>
  <si>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</si>
  <si>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</si>
  <si>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</si>
  <si>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</si>
  <si>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</si>
  <si>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</si>
  <si>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</si>
  <si>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</si>
  <si>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</si>
  <si>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</si>
  <si>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</si>
  <si>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</si>
  <si>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</si>
  <si>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</si>
  <si>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</si>
  <si>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</si>
  <si>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</si>
  <si>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</si>
  <si>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</si>
  <si>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</si>
  <si>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</si>
  <si>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</si>
  <si>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</si>
  <si>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</si>
  <si>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</si>
  <si>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</si>
  <si>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</si>
  <si>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</si>
  <si>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</si>
  <si>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</si>
  <si>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</si>
  <si>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</si>
  <si>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</si>
  <si>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</si>
  <si>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</si>
  <si>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</si>
  <si>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</si>
  <si>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</si>
  <si>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</si>
  <si>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</si>
  <si>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</si>
  <si>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</si>
  <si>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</si>
  <si>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</si>
  <si>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</si>
  <si>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</si>
  <si>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</si>
  <si>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</si>
  <si>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</si>
  <si>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</si>
  <si>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</si>
  <si>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</si>
  <si>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</si>
  <si>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</si>
  <si>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</si>
  <si>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</si>
  <si>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</si>
  <si>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</si>
  <si>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</si>
  <si>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</si>
  <si>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</si>
  <si>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</si>
  <si>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</si>
  <si>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</si>
  <si>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</si>
  <si>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</si>
  <si>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</si>
  <si>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</si>
  <si>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</si>
  <si>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</si>
  <si>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</si>
  <si>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</si>
  <si>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</si>
  <si>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</si>
  <si>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</si>
  <si>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</si>
  <si>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</si>
  <si>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</si>
  <si>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</si>
  <si>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</si>
  <si>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</si>
  <si>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</si>
  <si>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</si>
  <si>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</si>
  <si>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</si>
  <si>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</si>
  <si>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</si>
  <si>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</si>
  <si>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</si>
  <si>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</si>
  <si>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</si>
  <si>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</si>
  <si>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</si>
  <si>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</si>
  <si>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</si>
  <si>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</si>
  <si>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</si>
  <si>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</si>
  <si>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</si>
  <si>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</si>
  <si>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</si>
  <si>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</si>
  <si>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</si>
  <si>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</si>
  <si>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</si>
  <si>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</si>
  <si>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</si>
  <si>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</si>
  <si>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</si>
  <si>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</si>
  <si>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</si>
  <si>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</si>
  <si>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</si>
  <si>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</si>
  <si>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</si>
  <si>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</si>
  <si>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</si>
  <si>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</si>
  <si>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</si>
  <si>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</si>
  <si>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</si>
  <si>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</si>
  <si>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</si>
  <si>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</si>
  <si>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</si>
  <si>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</si>
  <si>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</si>
  <si>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</si>
  <si>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</si>
  <si>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</si>
  <si>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</si>
  <si>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</si>
  <si>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</si>
  <si>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</si>
  <si>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</si>
  <si>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</si>
  <si>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</si>
  <si>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</si>
  <si>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</si>
  <si>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</si>
  <si>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</si>
  <si>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</si>
  <si>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</si>
  <si>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</si>
  <si>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</si>
  <si>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</si>
  <si>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</si>
  <si>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</si>
  <si>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</si>
  <si>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</si>
  <si>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</si>
  <si>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</si>
  <si>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</si>
  <si>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</si>
  <si>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</si>
  <si>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</si>
  <si>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</si>
  <si>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</si>
  <si>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</si>
  <si>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</si>
  <si>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</si>
  <si>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</si>
  <si>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</si>
  <si>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</si>
  <si>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</si>
  <si>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</si>
  <si>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</si>
  <si>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</si>
  <si>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</si>
  <si>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</si>
  <si>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</si>
  <si>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</si>
  <si>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</si>
  <si>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</si>
  <si>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</si>
  <si>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</si>
  <si>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</si>
  <si>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</si>
  <si>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</si>
  <si>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</si>
  <si>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</si>
  <si>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</si>
  <si>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</si>
  <si>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</si>
  <si>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</si>
  <si>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</si>
  <si>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</si>
  <si>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</si>
  <si>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</si>
  <si>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</si>
  <si>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</si>
  <si>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</si>
  <si>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</si>
  <si>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</si>
  <si>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</si>
  <si>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</si>
  <si>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</si>
  <si>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</si>
  <si>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</si>
  <si>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</si>
  <si>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</si>
  <si>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</si>
  <si>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</si>
  <si>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</si>
  <si>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</si>
  <si>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</si>
  <si>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</si>
  <si>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</si>
  <si>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</si>
  <si>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</si>
  <si>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</si>
  <si>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</si>
  <si>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</si>
  <si>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</si>
  <si>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</si>
  <si>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</si>
  <si>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</si>
  <si>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</si>
  <si>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</si>
  <si>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</si>
  <si>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</si>
  <si>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</si>
  <si>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</si>
  <si>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</si>
  <si>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</si>
  <si>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</si>
  <si>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</si>
  <si>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</si>
  <si>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</si>
  <si>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</si>
  <si>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</si>
  <si>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</si>
  <si>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</si>
  <si>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</si>
  <si>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</si>
  <si>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</si>
  <si>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</si>
  <si>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</si>
  <si>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</si>
  <si>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</si>
  <si>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</si>
  <si>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</si>
  <si>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</si>
  <si>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</si>
  <si>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</si>
  <si>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</si>
  <si>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</si>
  <si>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</si>
  <si>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</si>
  <si>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</si>
  <si>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</si>
  <si>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</si>
  <si>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</si>
  <si>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</si>
  <si>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</si>
  <si>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</si>
  <si>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</si>
  <si>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</si>
  <si>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</si>
  <si>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</si>
  <si>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</si>
  <si>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</si>
  <si>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</si>
  <si>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</si>
  <si>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</si>
  <si>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</si>
  <si>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</si>
  <si>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</si>
  <si>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</si>
  <si>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</si>
  <si>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</si>
  <si>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</si>
  <si>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</si>
  <si>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</si>
  <si>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</si>
  <si>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</si>
  <si>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</si>
  <si>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</si>
  <si>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</si>
  <si>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</si>
  <si>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</si>
  <si>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</si>
  <si>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</si>
  <si>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</si>
  <si>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</si>
  <si>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</si>
  <si>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</si>
  <si>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</si>
  <si>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</si>
  <si>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</si>
  <si>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</si>
  <si>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</si>
  <si>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</si>
  <si>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</si>
  <si>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</si>
  <si>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</si>
  <si>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</si>
  <si>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</si>
  <si>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</si>
  <si>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</si>
  <si>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</si>
  <si>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</si>
  <si>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</si>
  <si>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</si>
  <si>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</si>
  <si>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</si>
  <si>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</si>
  <si>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</si>
  <si>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</si>
  <si>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</si>
  <si>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</si>
  <si>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</si>
  <si>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</si>
  <si>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</si>
  <si>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</si>
  <si>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</si>
  <si>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</si>
  <si>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</si>
  <si>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</si>
  <si>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</si>
  <si>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</si>
  <si>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</si>
  <si>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</si>
  <si>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</si>
  <si>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</si>
  <si>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</si>
  <si>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</si>
  <si>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</si>
  <si>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</si>
  <si>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</si>
  <si>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</si>
  <si>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</si>
  <si>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</si>
  <si>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</si>
  <si>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</si>
  <si>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</si>
  <si>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</si>
  <si>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</si>
  <si>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</si>
  <si>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</si>
  <si>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</si>
  <si>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</si>
  <si>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</si>
  <si>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</si>
  <si>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</si>
  <si>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</si>
  <si>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</si>
  <si>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</si>
  <si>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</si>
  <si>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</si>
  <si>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</si>
  <si>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</si>
  <si>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</si>
  <si>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</si>
  <si>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</si>
  <si>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</si>
  <si>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</si>
  <si>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</si>
  <si>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</si>
  <si>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</si>
  <si>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</si>
  <si>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</si>
  <si>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</si>
  <si>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</si>
  <si>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</si>
  <si>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</si>
  <si>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</si>
  <si>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</si>
  <si>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</si>
  <si>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</si>
  <si>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</si>
  <si>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</si>
  <si>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</si>
  <si>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</si>
  <si>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</si>
  <si>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</si>
  <si>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</si>
  <si>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</si>
  <si>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</si>
  <si>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</si>
  <si>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</si>
  <si>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</si>
  <si>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</si>
  <si>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</si>
  <si>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</si>
  <si>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</si>
  <si>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</si>
  <si>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</si>
  <si>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</si>
  <si>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</si>
  <si>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</si>
  <si>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</si>
  <si>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</si>
  <si>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</si>
  <si>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</si>
  <si>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</si>
  <si>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</si>
  <si>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</si>
  <si>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</si>
  <si>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</si>
  <si>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</si>
  <si>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</si>
  <si>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</si>
  <si>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</si>
  <si>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</si>
  <si>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</si>
  <si>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</si>
  <si>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</si>
  <si>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</si>
  <si>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</si>
  <si>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</si>
  <si>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</si>
  <si>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</si>
  <si>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</si>
  <si>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</si>
  <si>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</si>
  <si>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</si>
  <si>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</si>
  <si>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</si>
  <si>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</si>
  <si>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</si>
  <si>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</si>
  <si>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</si>
  <si>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</si>
  <si>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</si>
  <si>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</si>
  <si>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</si>
  <si>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</si>
  <si>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</si>
  <si>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</si>
  <si>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</si>
  <si>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</si>
  <si>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</si>
  <si>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</si>
  <si>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</si>
  <si>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</si>
  <si>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</si>
  <si>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</si>
  <si>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</si>
  <si>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</si>
  <si>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</si>
  <si>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</si>
  <si>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</si>
  <si>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</si>
  <si>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</si>
  <si>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</si>
  <si>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</si>
  <si>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</si>
  <si>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</si>
  <si>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</si>
  <si>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</si>
  <si>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</si>
  <si>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</si>
  <si>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</si>
  <si>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</si>
  <si>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</si>
  <si>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</si>
  <si>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</si>
  <si>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</si>
  <si>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</si>
  <si>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</si>
  <si>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</si>
  <si>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</si>
  <si>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</si>
  <si>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</si>
  <si>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</si>
  <si>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</si>
  <si>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</si>
  <si>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</si>
  <si>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</si>
  <si>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</si>
  <si>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</si>
  <si>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</si>
  <si>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</si>
  <si>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</si>
  <si>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</si>
  <si>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</si>
  <si>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</si>
  <si>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</si>
  <si>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</si>
  <si>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</si>
  <si>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</si>
  <si>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</si>
  <si>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</si>
  <si>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</si>
  <si>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</si>
  <si>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</si>
  <si>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</si>
  <si>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</si>
  <si>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</si>
  <si>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</si>
  <si>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</si>
  <si>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</si>
  <si>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</si>
  <si>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</si>
  <si>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</si>
  <si>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</si>
  <si>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</si>
  <si>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</si>
  <si>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</si>
  <si>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</si>
  <si>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</si>
  <si>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</si>
  <si>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</si>
  <si>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</si>
  <si>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</si>
  <si>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</si>
  <si>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</si>
  <si>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</si>
  <si>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</si>
  <si>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</si>
  <si>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</si>
  <si>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</si>
  <si>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</si>
  <si>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</si>
  <si>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</si>
  <si>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</si>
  <si>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</si>
  <si>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</si>
  <si>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</si>
  <si>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</si>
  <si>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</si>
  <si>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</si>
  <si>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</si>
  <si>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</si>
  <si>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</si>
  <si>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</si>
  <si>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</si>
  <si>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</si>
  <si>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</si>
  <si>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</si>
  <si>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</si>
  <si>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</si>
  <si>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</si>
  <si>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</si>
  <si>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</si>
  <si>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</si>
  <si>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</si>
  <si>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</si>
  <si>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</si>
  <si>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</si>
  <si>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</si>
  <si>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</si>
  <si>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</si>
  <si>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</si>
  <si>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</si>
  <si>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</si>
  <si>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</si>
  <si>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</si>
  <si>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</si>
  <si>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</si>
  <si>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</si>
  <si>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</si>
  <si>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</si>
  <si>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</si>
  <si>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</si>
  <si>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</si>
  <si>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</si>
  <si>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</si>
  <si>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</si>
  <si>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</si>
  <si>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</si>
  <si>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</si>
  <si>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</si>
  <si>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</si>
  <si>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</si>
  <si>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</si>
  <si>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</si>
  <si>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</si>
  <si>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</si>
  <si>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</si>
  <si>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</si>
  <si>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</si>
  <si>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</si>
  <si>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</si>
  <si>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</si>
  <si>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</si>
  <si>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</si>
  <si>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</si>
  <si>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</si>
  <si>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</si>
  <si>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</si>
  <si>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</si>
  <si>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</si>
  <si>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</si>
  <si>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</si>
  <si>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</si>
  <si>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</si>
  <si>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</si>
  <si>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</si>
  <si>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</si>
  <si>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</si>
  <si>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</si>
  <si>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</si>
  <si>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</si>
  <si>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</si>
  <si>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</si>
  <si>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</si>
  <si>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</si>
  <si>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</si>
  <si>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</si>
  <si>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</si>
  <si>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</si>
  <si>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</si>
  <si>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</si>
  <si>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</si>
  <si>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</si>
  <si>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</si>
  <si>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</si>
  <si>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</si>
  <si>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</si>
  <si>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</si>
  <si>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</si>
  <si>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</si>
  <si>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</si>
  <si>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</si>
  <si>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</si>
  <si>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</si>
  <si>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</si>
  <si>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</si>
  <si>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</si>
  <si>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</si>
  <si>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</si>
  <si>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</si>
  <si>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</si>
  <si>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</si>
  <si>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</si>
  <si>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</si>
  <si>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</si>
  <si>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</si>
  <si>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</si>
  <si>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</si>
  <si>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</si>
  <si>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</si>
  <si>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</si>
  <si>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</si>
  <si>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</si>
  <si>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</si>
  <si>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</si>
  <si>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</si>
  <si>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</si>
  <si>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</si>
  <si>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</si>
  <si>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</si>
  <si>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</si>
  <si>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</si>
  <si>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</si>
  <si>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</si>
  <si>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</si>
  <si>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</si>
  <si>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</si>
  <si>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</si>
  <si>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</si>
  <si>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</si>
  <si>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</si>
  <si>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</si>
  <si>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</si>
  <si>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</si>
  <si>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</si>
  <si>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</si>
  <si>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</si>
  <si>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</si>
  <si>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</si>
  <si>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</si>
  <si>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</si>
  <si>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</si>
  <si>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</si>
  <si>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</si>
  <si>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</si>
  <si>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</si>
  <si>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</si>
  <si>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</si>
  <si>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</si>
  <si>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</si>
  <si>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</si>
  <si>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</si>
  <si>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</si>
  <si>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</si>
  <si>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</si>
  <si>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</si>
  <si>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</si>
  <si>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</si>
  <si>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</si>
  <si>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</si>
  <si>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</si>
  <si>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</si>
  <si>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</si>
  <si>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</si>
  <si>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</si>
  <si>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</si>
  <si>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</si>
  <si>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</si>
  <si>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</si>
  <si>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</si>
  <si>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</si>
  <si>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</si>
  <si>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</si>
  <si>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</si>
  <si>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</si>
  <si>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</si>
  <si>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</si>
  <si>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</si>
  <si>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</si>
  <si>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</si>
  <si>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</si>
  <si>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</si>
  <si>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</si>
  <si>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</si>
  <si>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</si>
  <si>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</si>
  <si>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</si>
  <si>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</si>
  <si>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</si>
  <si>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</si>
  <si>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</si>
  <si>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</si>
  <si>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</si>
  <si>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</si>
  <si>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</si>
  <si>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</si>
  <si>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</si>
  <si>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</si>
  <si>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</si>
  <si>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</si>
  <si>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</si>
  <si>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</si>
  <si>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</si>
  <si>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</si>
  <si>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</si>
  <si>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</si>
  <si>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</si>
  <si>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</si>
  <si>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</si>
  <si>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</si>
  <si>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</si>
  <si>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</si>
  <si>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</si>
  <si>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</si>
  <si>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</si>
  <si>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</si>
  <si>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</si>
  <si>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</si>
  <si>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</si>
  <si>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</si>
  <si>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</si>
  <si>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</si>
  <si>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</si>
  <si>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</si>
  <si>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</si>
  <si>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</si>
  <si>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</si>
  <si>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</si>
  <si>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</si>
  <si>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</si>
  <si>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</si>
  <si>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</si>
  <si>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</si>
  <si>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</si>
  <si>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</si>
  <si>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</si>
  <si>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</si>
  <si>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</si>
  <si>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</si>
  <si>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</si>
  <si>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</si>
  <si>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</si>
  <si>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</si>
  <si>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</si>
  <si>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</si>
  <si>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</si>
  <si>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</si>
  <si>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</si>
  <si>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</si>
  <si>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</si>
  <si>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</si>
  <si>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</si>
  <si>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</si>
  <si>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</si>
  <si>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</si>
  <si>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</si>
  <si>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</si>
  <si>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</si>
  <si>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</si>
  <si>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</si>
  <si>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</si>
  <si>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</si>
  <si>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</si>
  <si>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</si>
  <si>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</si>
  <si>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</si>
  <si>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</si>
  <si>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</si>
  <si>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</si>
  <si>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</si>
  <si>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</si>
  <si>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</si>
  <si>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</si>
  <si>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</si>
  <si>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</si>
  <si>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</si>
  <si>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</si>
  <si>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</si>
  <si>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</si>
  <si>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</si>
  <si>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</si>
  <si>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</si>
  <si>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</si>
  <si>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</si>
  <si>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</si>
  <si>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</si>
  <si>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</si>
  <si>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</si>
  <si>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</si>
  <si>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</si>
  <si>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</si>
  <si>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</si>
  <si>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</si>
  <si>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</si>
  <si>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</si>
  <si>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</si>
  <si>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</si>
  <si>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</si>
  <si>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</si>
  <si>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</si>
  <si>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</si>
  <si>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</si>
  <si>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</si>
  <si>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</si>
  <si>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</si>
  <si>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</si>
  <si>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</si>
  <si>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</si>
  <si>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</si>
  <si>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</si>
  <si>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</si>
  <si>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</si>
  <si>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</si>
  <si>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</si>
  <si>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</si>
  <si>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</si>
  <si>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</si>
  <si>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</si>
  <si>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</si>
  <si>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</si>
  <si>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</si>
  <si>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</si>
  <si>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</si>
  <si>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</si>
  <si>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</si>
  <si>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</si>
  <si>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</si>
  <si>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</si>
  <si>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</si>
  <si>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</si>
  <si>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</si>
  <si>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</si>
  <si>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</si>
  <si>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</si>
  <si>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</si>
  <si>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</si>
  <si>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</si>
  <si>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</si>
  <si>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</si>
  <si>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</si>
  <si>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</si>
  <si>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</si>
  <si>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</si>
  <si>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</si>
  <si>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</si>
  <si>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</si>
  <si>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</si>
  <si>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</si>
  <si>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</si>
  <si>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</si>
  <si>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</si>
  <si>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</si>
  <si>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</si>
  <si>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</si>
  <si>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</si>
  <si>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</si>
  <si>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</si>
  <si>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</si>
  <si>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</si>
  <si>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</si>
  <si>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</si>
  <si>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</si>
  <si>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</si>
  <si>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</si>
  <si>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</si>
  <si>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</si>
  <si>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</si>
  <si>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</si>
  <si>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</si>
  <si>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</si>
  <si>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</si>
  <si>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</si>
  <si>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</si>
  <si>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</si>
  <si>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</si>
  <si>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</si>
  <si>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</si>
  <si>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</si>
  <si>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</si>
  <si>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</si>
  <si>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</si>
  <si>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</si>
  <si>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</si>
  <si>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</si>
  <si>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</si>
  <si>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</si>
  <si>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</si>
  <si>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</si>
  <si>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</si>
  <si>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</si>
  <si>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</si>
  <si>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</si>
  <si>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</si>
  <si>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</si>
  <si>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</si>
  <si>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</si>
  <si>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</si>
  <si>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</si>
  <si>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</si>
  <si>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</si>
  <si>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</si>
  <si>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</si>
  <si>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</si>
  <si>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</si>
  <si>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</si>
  <si>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</si>
  <si>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</si>
  <si>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</si>
  <si>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</si>
  <si>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</si>
  <si>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</si>
  <si>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</si>
  <si>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</si>
  <si>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</si>
  <si>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</si>
  <si>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</si>
  <si>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</si>
  <si>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</si>
  <si>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</si>
  <si>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</si>
  <si>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</si>
  <si>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</si>
  <si>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</si>
  <si>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</si>
  <si>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</si>
  <si>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</si>
  <si>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</si>
  <si>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</si>
  <si>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</si>
  <si>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</si>
  <si>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</si>
  <si>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</si>
  <si>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</si>
  <si>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</si>
  <si>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</si>
  <si>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</si>
  <si>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</si>
  <si>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</si>
  <si>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</si>
  <si>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</si>
  <si>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</si>
  <si>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</si>
  <si>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</si>
  <si>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</si>
  <si>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</si>
  <si>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</si>
  <si>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</si>
  <si>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</si>
  <si>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</si>
  <si>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</si>
  <si>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</si>
  <si>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</si>
  <si>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</si>
  <si>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</si>
  <si>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</si>
  <si>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</si>
  <si>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</si>
  <si>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</si>
  <si>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</si>
  <si>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</si>
  <si>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</si>
  <si>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</si>
  <si>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</si>
  <si>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</si>
  <si>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</si>
  <si>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</si>
  <si>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</si>
  <si>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</si>
  <si>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</si>
  <si>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</si>
  <si>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</si>
  <si>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</si>
  <si>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</si>
  <si>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</si>
  <si>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</si>
  <si>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</si>
  <si>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</si>
  <si>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</si>
  <si>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</si>
  <si>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</si>
  <si>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</si>
  <si>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</si>
  <si>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</si>
  <si>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</si>
  <si>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</si>
  <si>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</si>
  <si>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</si>
  <si>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</si>
  <si>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</si>
  <si>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</si>
  <si>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</si>
  <si>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</si>
  <si>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</si>
  <si>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</si>
  <si>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</si>
  <si>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</si>
  <si>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</si>
  <si>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</si>
  <si>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</si>
  <si>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</si>
  <si>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</si>
  <si>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</si>
  <si>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</si>
  <si>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</si>
  <si>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</si>
  <si>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</si>
  <si>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</si>
  <si>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</si>
  <si>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</si>
  <si>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</si>
  <si>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</si>
  <si>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</si>
  <si>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</si>
  <si>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</si>
  <si>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</si>
  <si>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</si>
  <si>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</si>
  <si>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</si>
  <si>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</si>
  <si>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</si>
  <si>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</si>
  <si>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</si>
  <si>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</si>
  <si>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</si>
  <si>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</si>
  <si>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</si>
  <si>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</si>
  <si>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</si>
  <si>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</si>
  <si>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</si>
  <si>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</si>
  <si>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</si>
  <si>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</si>
  <si>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</si>
  <si>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</si>
  <si>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</si>
  <si>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</si>
  <si>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</si>
  <si>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</si>
  <si>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</si>
  <si>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</si>
  <si>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</si>
  <si>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</si>
  <si>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</si>
  <si>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</si>
  <si>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</si>
  <si>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</si>
  <si>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</si>
  <si>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</si>
  <si>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</si>
  <si>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</si>
  <si>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</si>
  <si>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</si>
  <si>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</si>
  <si>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</si>
  <si>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</si>
  <si>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</si>
  <si>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</si>
  <si>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</si>
  <si>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</si>
  <si>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</si>
  <si>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</si>
  <si>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</si>
  <si>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</si>
  <si>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</si>
  <si>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</si>
  <si>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</si>
  <si>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</si>
  <si>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</si>
  <si>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</si>
  <si>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</si>
  <si>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</si>
  <si>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</si>
  <si>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</si>
  <si>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</si>
  <si>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</si>
  <si>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</si>
  <si>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</si>
  <si>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</si>
  <si>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</si>
  <si>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</si>
  <si>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</si>
  <si>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</si>
  <si>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</si>
  <si>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</si>
  <si>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</si>
  <si>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</si>
  <si>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</si>
  <si>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</si>
  <si>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</si>
  <si>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</si>
  <si>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</si>
  <si>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</si>
  <si>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</si>
  <si>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</si>
  <si>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</si>
  <si>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</si>
  <si>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</si>
  <si>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</si>
  <si>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</si>
  <si>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</si>
  <si>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</si>
  <si>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</si>
  <si>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</si>
  <si>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</si>
  <si>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</si>
  <si>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</si>
  <si>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</si>
  <si>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</si>
  <si>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</si>
  <si>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</si>
  <si>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</si>
  <si>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</si>
  <si>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</si>
  <si>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</si>
  <si>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</si>
  <si>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</si>
  <si>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</si>
  <si>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</si>
  <si>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</si>
  <si>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</si>
  <si>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</si>
  <si>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</si>
  <si>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</si>
  <si>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</si>
  <si>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</si>
  <si>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</si>
  <si>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</si>
  <si>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</si>
  <si>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</si>
  <si>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</si>
  <si>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</si>
  <si>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</si>
  <si>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</si>
  <si>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</si>
  <si>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</si>
  <si>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</si>
  <si>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</si>
  <si>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</si>
  <si>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</si>
  <si>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</si>
  <si>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</si>
  <si>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</si>
  <si>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</si>
  <si>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</si>
  <si>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</si>
  <si>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</si>
  <si>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</si>
  <si>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</si>
  <si>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</si>
  <si>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</si>
  <si>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</si>
  <si>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</si>
  <si>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</si>
  <si>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</si>
  <si>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</si>
  <si>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</si>
  <si>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</si>
  <si>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</si>
  <si>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</si>
  <si>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</si>
  <si>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</si>
  <si>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</si>
  <si>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</si>
  <si>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</si>
  <si>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</si>
  <si>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</si>
  <si>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</si>
  <si>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</si>
  <si>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</si>
  <si>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</si>
  <si>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</si>
  <si>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</si>
  <si>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</si>
  <si>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</si>
  <si>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</si>
  <si>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</si>
  <si>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</si>
  <si>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</si>
  <si>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</si>
  <si>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</si>
  <si>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</si>
  <si>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</si>
  <si>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</si>
  <si>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</si>
  <si>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</si>
  <si>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</si>
  <si>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</si>
  <si>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</si>
  <si>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</si>
  <si>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</si>
  <si>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</si>
  <si>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</si>
  <si>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</si>
  <si>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</si>
  <si>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</si>
  <si>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</si>
  <si>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</si>
  <si>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</si>
  <si>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</si>
  <si>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</si>
  <si>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</si>
  <si>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</si>
  <si>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</si>
  <si>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</si>
  <si>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</si>
  <si>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</si>
  <si>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</si>
  <si>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</si>
  <si>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</si>
  <si>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</si>
  <si>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</si>
  <si>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</si>
  <si>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</si>
  <si>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</si>
  <si>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</si>
  <si>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</si>
  <si>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</si>
  <si>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</si>
  <si>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</si>
  <si>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</si>
  <si>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</si>
  <si>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</si>
  <si>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</si>
  <si>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</si>
  <si>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</si>
  <si>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</si>
  <si>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</si>
  <si>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</si>
  <si>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</si>
  <si>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</si>
  <si>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</si>
  <si>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</si>
  <si>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</si>
  <si>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</si>
  <si>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</si>
  <si>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</si>
  <si>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</si>
  <si>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</si>
  <si>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</si>
  <si>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</si>
  <si>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</si>
  <si>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</si>
  <si>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</si>
  <si>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</si>
  <si>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</si>
  <si>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</si>
  <si>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</si>
  <si>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</si>
  <si>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</si>
  <si>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</si>
  <si>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</si>
  <si>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</si>
  <si>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</si>
  <si>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</si>
  <si>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</si>
  <si>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</si>
  <si>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</si>
  <si>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</si>
  <si>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</si>
  <si>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</si>
  <si>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</si>
  <si>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</si>
  <si>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</si>
  <si>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</si>
  <si>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</si>
  <si>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</si>
  <si>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</si>
  <si>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</si>
  <si>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</si>
  <si>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</si>
  <si>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</si>
  <si>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</si>
  <si>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</si>
  <si>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</si>
  <si>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</si>
  <si>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</si>
  <si>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</si>
  <si>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</si>
  <si>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</si>
  <si>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</si>
  <si>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</si>
  <si>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</si>
  <si>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</si>
  <si>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</si>
  <si>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</si>
  <si>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</si>
  <si>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</si>
  <si>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</si>
  <si>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</si>
  <si>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</si>
  <si>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</si>
  <si>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</si>
  <si>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</si>
  <si>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</si>
  <si>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</si>
  <si>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</si>
  <si>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</si>
  <si>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</si>
  <si>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</si>
  <si>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</si>
  <si>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</si>
  <si>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</si>
  <si>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</si>
  <si>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</si>
  <si>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</si>
  <si>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</si>
  <si>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</si>
  <si>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</si>
  <si>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</si>
  <si>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</si>
  <si>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</si>
  <si>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</si>
  <si>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</si>
  <si>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</si>
  <si>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</si>
  <si>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</si>
  <si>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</si>
  <si>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</si>
  <si>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</si>
  <si>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</si>
  <si>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</si>
  <si>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</si>
  <si>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</si>
  <si>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</si>
  <si>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</si>
  <si>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</si>
  <si>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</si>
  <si>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</si>
  <si>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</si>
  <si>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</si>
  <si>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</si>
  <si>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</si>
  <si>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</si>
  <si>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</si>
  <si>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</si>
  <si>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</si>
  <si>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</si>
  <si>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</si>
  <si>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</si>
  <si>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</si>
  <si>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</si>
  <si>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</si>
  <si>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</si>
  <si>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</si>
  <si>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</si>
  <si>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</si>
  <si>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</si>
  <si>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</si>
  <si>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</si>
  <si>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</si>
  <si>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</si>
  <si>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</si>
  <si>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</si>
  <si>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</si>
  <si>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</si>
  <si>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</si>
  <si>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</si>
  <si>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</si>
  <si>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</si>
  <si>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</si>
  <si>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</si>
  <si>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</si>
  <si>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</si>
  <si>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</si>
  <si>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</si>
  <si>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</si>
  <si>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</si>
  <si>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</si>
  <si>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</si>
  <si>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</si>
  <si>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</si>
  <si>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</si>
  <si>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</si>
  <si>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</si>
  <si>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</si>
  <si>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</si>
  <si>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</si>
  <si>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</si>
  <si>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</si>
  <si>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</si>
  <si>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</si>
  <si>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</si>
  <si>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</si>
  <si>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</si>
  <si>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</si>
  <si>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</si>
  <si>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</si>
  <si>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</si>
  <si>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</si>
  <si>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</si>
  <si>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</si>
  <si>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</si>
  <si>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</si>
  <si>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</si>
  <si>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</si>
  <si>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</si>
  <si>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</si>
  <si>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</si>
  <si>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</si>
  <si>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</si>
  <si>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</si>
  <si>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</si>
  <si>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</si>
  <si>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</si>
  <si>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</si>
  <si>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</si>
  <si>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</si>
  <si>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</si>
  <si>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</si>
  <si>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</si>
  <si>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</si>
  <si>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</si>
  <si>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</si>
  <si>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</si>
  <si>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</si>
  <si>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</si>
  <si>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</si>
  <si>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</si>
  <si>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</si>
  <si>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</si>
  <si>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</si>
  <si>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</si>
  <si>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</si>
  <si>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</si>
  <si>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</si>
  <si>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</si>
  <si>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</si>
  <si>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</si>
  <si>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</si>
  <si>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</si>
  <si>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</si>
  <si>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</si>
  <si>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</si>
  <si>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</si>
  <si>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</si>
  <si>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</si>
  <si>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</si>
  <si>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</si>
  <si>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</si>
  <si>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</si>
  <si>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</si>
  <si>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</si>
  <si>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</si>
  <si>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</si>
  <si>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</si>
  <si>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</si>
  <si>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</si>
  <si>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</si>
  <si>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</si>
  <si>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</si>
  <si>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</si>
  <si>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</si>
  <si>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</si>
  <si>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</si>
  <si>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</si>
  <si>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</si>
  <si>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</si>
  <si>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</si>
  <si>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</si>
  <si>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</si>
  <si>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</si>
  <si>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</si>
  <si>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</si>
  <si>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</si>
  <si>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</si>
  <si>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</si>
  <si>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</si>
  <si>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</si>
  <si>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</si>
  <si>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</si>
  <si>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</si>
  <si>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</si>
  <si>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</si>
  <si>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</si>
  <si>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</si>
  <si>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</si>
  <si>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</si>
  <si>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</si>
  <si>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</si>
  <si>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</si>
  <si>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</si>
  <si>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</si>
  <si>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</si>
  <si>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</si>
  <si>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</si>
  <si>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</si>
  <si>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</si>
  <si>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</si>
  <si>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</si>
  <si>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</si>
  <si>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</si>
  <si>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</si>
  <si>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</si>
  <si>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</si>
  <si>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</si>
  <si>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</si>
  <si>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</si>
  <si>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</si>
  <si>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</si>
  <si>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</si>
  <si>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</si>
  <si>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</si>
  <si>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</si>
  <si>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</si>
  <si>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</si>
  <si>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</si>
  <si>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</si>
  <si>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</si>
  <si>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</si>
  <si>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</si>
  <si>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</si>
  <si>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</si>
  <si>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</si>
  <si>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</si>
  <si>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</si>
  <si>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</si>
  <si>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</si>
  <si>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</si>
  <si>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</si>
  <si>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</si>
  <si>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</si>
  <si>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</si>
  <si>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</si>
  <si>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</si>
  <si>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</si>
  <si>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</si>
  <si>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</si>
  <si>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</si>
  <si>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</si>
  <si>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</si>
  <si>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</si>
  <si>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</si>
  <si>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</si>
  <si>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</si>
  <si>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</si>
  <si>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</si>
  <si>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</si>
  <si>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</si>
  <si>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</si>
  <si>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</si>
  <si>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</si>
  <si>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</si>
  <si>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</si>
  <si>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</si>
  <si>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</si>
  <si>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</si>
  <si>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</si>
  <si>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</si>
  <si>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</si>
  <si>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</si>
  <si>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</si>
  <si>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</si>
  <si>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</si>
  <si>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</si>
  <si>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</si>
  <si>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</si>
  <si>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</si>
  <si>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</si>
  <si>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</si>
  <si>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</si>
  <si>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</si>
  <si>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</si>
  <si>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</si>
  <si>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</si>
  <si>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</si>
  <si>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</si>
  <si>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</si>
  <si>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</si>
  <si>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</si>
  <si>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</si>
  <si>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</si>
  <si>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</si>
  <si>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</si>
  <si>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</si>
  <si>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</si>
  <si>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</si>
  <si>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</si>
  <si>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</si>
  <si>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</si>
  <si>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</si>
  <si>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</si>
  <si>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</si>
  <si>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</si>
  <si>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</si>
  <si>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</si>
  <si>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</si>
  <si>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</si>
  <si>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</si>
  <si>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</si>
  <si>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</si>
  <si>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</si>
  <si>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</si>
  <si>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</si>
  <si>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</si>
  <si>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</si>
  <si>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</si>
  <si>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</si>
  <si>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</si>
  <si>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</si>
  <si>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</si>
  <si>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</si>
  <si>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</si>
  <si>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</si>
  <si>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</si>
  <si>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</si>
  <si>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</si>
  <si>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</si>
  <si>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</si>
  <si>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</si>
  <si>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</si>
  <si>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</si>
  <si>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</si>
  <si>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</si>
  <si>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</si>
  <si>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</si>
  <si>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</si>
  <si>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</si>
  <si>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</si>
  <si>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</si>
  <si>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</si>
  <si>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</si>
  <si>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</si>
  <si>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</si>
  <si>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</si>
  <si>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</si>
  <si>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</si>
  <si>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</si>
  <si>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</si>
  <si>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</si>
  <si>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</si>
  <si>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</si>
  <si>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</si>
  <si>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</si>
  <si>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</si>
  <si>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</si>
  <si>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</si>
  <si>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</si>
  <si>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</si>
  <si>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</si>
  <si>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</si>
  <si>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</si>
  <si>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</si>
  <si>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</si>
  <si>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</si>
  <si>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</si>
  <si>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</si>
  <si>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</si>
  <si>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</si>
  <si>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</si>
  <si>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</si>
  <si>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</si>
  <si>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</si>
  <si>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</si>
  <si>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</si>
  <si>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</si>
  <si>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</si>
  <si>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</si>
  <si>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</si>
  <si>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</si>
  <si>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</si>
  <si>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</si>
  <si>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</si>
  <si>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</si>
  <si>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</si>
  <si>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</si>
  <si>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</si>
  <si>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</si>
  <si>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</si>
  <si>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</si>
  <si>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</si>
  <si>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</si>
  <si>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</si>
  <si>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</si>
  <si>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</si>
  <si>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</si>
  <si>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</si>
  <si>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</si>
  <si>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</si>
  <si>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</si>
  <si>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</si>
  <si>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</si>
  <si>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</si>
  <si>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</si>
  <si>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</si>
  <si>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</si>
  <si>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</si>
  <si>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</si>
  <si>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</si>
  <si>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</si>
  <si>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</si>
  <si>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</si>
  <si>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</si>
  <si>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</si>
  <si>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</si>
  <si>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</si>
  <si>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</si>
  <si>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</si>
  <si>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</si>
  <si>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</si>
  <si>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</si>
  <si>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</si>
  <si>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</si>
  <si>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</si>
  <si>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</si>
  <si>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</si>
  <si>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</si>
  <si>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</si>
  <si>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</si>
  <si>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</si>
  <si>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</si>
  <si>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</si>
  <si>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</si>
  <si>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</si>
  <si>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</si>
  <si>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</si>
  <si>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</si>
  <si>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</si>
  <si>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</si>
  <si>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</si>
  <si>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</si>
  <si>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</si>
  <si>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</si>
  <si>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</si>
  <si>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</si>
  <si>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</si>
  <si>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</si>
  <si>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</si>
  <si>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</si>
  <si>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</si>
  <si>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</si>
  <si>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</si>
  <si>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</si>
  <si>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</si>
  <si>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</si>
  <si>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</si>
  <si>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</si>
  <si>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</si>
  <si>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</si>
  <si>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</si>
  <si>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</si>
  <si>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</si>
  <si>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</si>
  <si>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</si>
  <si>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</si>
  <si>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</si>
  <si>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</si>
  <si>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</si>
  <si>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</si>
  <si>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</si>
  <si>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</si>
  <si>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</si>
  <si>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</si>
  <si>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</si>
  <si>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</si>
  <si>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</si>
  <si>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</si>
  <si>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</si>
  <si>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</si>
  <si>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</si>
  <si>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</si>
  <si>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</si>
  <si>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</si>
  <si>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</si>
  <si>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</si>
  <si>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</si>
  <si>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</si>
  <si>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</si>
  <si>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</si>
  <si>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</si>
  <si>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</si>
  <si>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</si>
  <si>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</si>
  <si>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</si>
  <si>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</si>
  <si>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</si>
  <si>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</si>
  <si>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</si>
  <si>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</si>
  <si>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</si>
  <si>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</si>
  <si>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</si>
  <si>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</si>
  <si>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</si>
  <si>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</si>
  <si>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</si>
  <si>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</si>
  <si>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</si>
  <si>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</si>
  <si>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</si>
  <si>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</si>
  <si>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</si>
  <si>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</si>
  <si>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</si>
  <si>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</si>
  <si>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</si>
  <si>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</si>
  <si>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</si>
  <si>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</si>
  <si>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</si>
  <si>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</si>
  <si>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</si>
  <si>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</si>
  <si>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</si>
  <si>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</si>
  <si>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</si>
  <si>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</si>
  <si>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</si>
  <si>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</si>
  <si>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</si>
  <si>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</si>
  <si>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</si>
  <si>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</si>
  <si>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</si>
  <si>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</si>
  <si>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</si>
  <si>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</si>
  <si>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</si>
  <si>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</si>
  <si>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</si>
  <si>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</si>
  <si>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</si>
  <si>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</si>
  <si>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</si>
  <si>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</si>
  <si>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</si>
  <si>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</si>
  <si>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</si>
  <si>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</si>
  <si>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</si>
  <si>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</si>
  <si>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</si>
  <si>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</si>
  <si>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</si>
  <si>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</si>
  <si>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</si>
  <si>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</si>
  <si>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</si>
  <si>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</si>
  <si>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</si>
  <si>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</si>
  <si>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</si>
  <si>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</si>
  <si>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</si>
  <si>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</si>
  <si>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</si>
  <si>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</si>
  <si>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</si>
  <si>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</si>
  <si>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</si>
  <si>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</si>
  <si>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</si>
  <si>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</si>
  <si>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</si>
  <si>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</si>
  <si>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</si>
  <si>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</si>
  <si>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</si>
  <si>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</si>
  <si>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</si>
  <si>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</si>
  <si>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</si>
  <si>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</si>
  <si>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</si>
  <si>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</si>
  <si>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</si>
  <si>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</si>
  <si>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</si>
  <si>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</si>
  <si>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</si>
  <si>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</si>
  <si>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</si>
  <si>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</si>
  <si>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</si>
  <si>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</si>
  <si>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</si>
  <si>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</si>
  <si>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</si>
  <si>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</si>
  <si>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</si>
  <si>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</si>
  <si>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</si>
  <si>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</si>
  <si>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</si>
  <si>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</si>
  <si>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</si>
  <si>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</si>
  <si>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</si>
  <si>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</si>
  <si>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</si>
  <si>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</si>
  <si>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</si>
  <si>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</si>
  <si>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</si>
  <si>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</si>
  <si>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</si>
  <si>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</si>
  <si>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</si>
  <si>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</si>
  <si>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</si>
  <si>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</si>
  <si>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</si>
  <si>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</si>
  <si>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</si>
  <si>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</si>
  <si>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</si>
  <si>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</si>
  <si>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</si>
  <si>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</si>
  <si>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</si>
  <si>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</si>
  <si>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</si>
  <si>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</si>
  <si>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</si>
  <si>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</si>
  <si>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</si>
  <si>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</si>
  <si>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</si>
  <si>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</si>
  <si>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</si>
  <si>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</si>
  <si>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</si>
  <si>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</si>
  <si>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</si>
  <si>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</si>
  <si>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</si>
  <si>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</si>
  <si>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</si>
  <si>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</si>
  <si>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</si>
  <si>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</si>
  <si>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</si>
  <si>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</si>
  <si>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</si>
  <si>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</si>
  <si>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</si>
  <si>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</si>
  <si>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</si>
  <si>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</si>
  <si>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</si>
  <si>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</si>
  <si>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</si>
  <si>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</si>
  <si>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</si>
  <si>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</si>
  <si>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</si>
  <si>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</si>
  <si>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</si>
  <si>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</si>
  <si>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</si>
  <si>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</si>
  <si>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</si>
  <si>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</si>
  <si>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</si>
  <si>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</si>
  <si>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</si>
  <si>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</si>
  <si>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</si>
  <si>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</si>
  <si>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</si>
  <si>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</si>
  <si>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</si>
  <si>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</si>
  <si>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</si>
  <si>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</si>
  <si>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</si>
  <si>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</si>
  <si>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</si>
  <si>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</si>
  <si>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</si>
  <si>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</si>
  <si>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</si>
  <si>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</si>
  <si>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</si>
  <si>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</si>
  <si>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</si>
  <si>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</si>
  <si>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</si>
  <si>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</si>
  <si>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</si>
  <si>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</si>
  <si>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</si>
  <si>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</si>
  <si>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</si>
  <si>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</si>
  <si>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</si>
  <si>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</si>
  <si>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</si>
  <si>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</si>
  <si>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</si>
  <si>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</si>
  <si>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</si>
  <si>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</si>
  <si>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</si>
  <si>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</si>
  <si>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</si>
  <si>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</si>
  <si>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</si>
  <si>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</si>
  <si>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</si>
  <si>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</si>
  <si>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</si>
  <si>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</si>
  <si>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</si>
  <si>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</si>
  <si>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</si>
  <si>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</si>
  <si>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</si>
  <si>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</si>
  <si>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</si>
  <si>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</si>
  <si>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</si>
  <si>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</si>
  <si>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</si>
  <si>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</si>
  <si>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</si>
  <si>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</si>
  <si>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</si>
  <si>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</si>
  <si>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</si>
  <si>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</si>
  <si>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</si>
  <si>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</si>
  <si>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</si>
  <si>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</si>
  <si>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</si>
  <si>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</si>
  <si>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</si>
  <si>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</si>
  <si>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</si>
  <si>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</si>
  <si>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</si>
  <si>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</si>
  <si>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</si>
  <si>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</si>
  <si>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</si>
  <si>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</si>
  <si>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</si>
  <si>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</si>
  <si>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</si>
  <si>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</si>
  <si>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</si>
  <si>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</si>
  <si>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</si>
  <si>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</si>
  <si>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</si>
  <si>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</si>
  <si>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</si>
  <si>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</si>
  <si>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</si>
  <si>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</si>
  <si>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</si>
  <si>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</si>
  <si>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</si>
  <si>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</si>
  <si>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</si>
  <si>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</si>
  <si>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</si>
  <si>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</si>
  <si>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</si>
  <si>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</si>
  <si>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</si>
  <si>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</si>
  <si>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</si>
  <si>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</si>
  <si>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</si>
  <si>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</si>
  <si>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</si>
  <si>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</si>
  <si>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</si>
  <si>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</si>
  <si>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</si>
  <si>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</si>
  <si>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</si>
  <si>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</si>
  <si>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</si>
  <si>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</si>
  <si>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</si>
  <si>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</si>
  <si>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</si>
  <si>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</si>
  <si>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</si>
  <si>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</si>
  <si>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</si>
  <si>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</si>
  <si>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</si>
  <si>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</si>
  <si>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</si>
  <si>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</si>
  <si>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</si>
  <si>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</si>
  <si>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</si>
  <si>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</si>
  <si>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</si>
  <si>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</si>
  <si>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</si>
  <si>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</si>
  <si>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</si>
  <si>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</si>
  <si>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</si>
  <si>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</si>
  <si>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</si>
  <si>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</si>
  <si>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</si>
  <si>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</si>
  <si>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</si>
  <si>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</si>
  <si>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</si>
  <si>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</si>
  <si>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</si>
  <si>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</si>
  <si>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</si>
  <si>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</si>
  <si>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</si>
  <si>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</si>
  <si>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</si>
  <si>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</si>
  <si>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</si>
  <si>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</si>
  <si>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</si>
  <si>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</si>
  <si>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</si>
  <si>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</si>
  <si>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</si>
  <si>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</si>
  <si>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</si>
  <si>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</si>
  <si>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</si>
  <si>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</si>
  <si>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</si>
  <si>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</si>
  <si>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</si>
  <si>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</si>
  <si>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</si>
  <si>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</si>
  <si>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</si>
  <si>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</si>
  <si>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</si>
  <si>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</si>
  <si>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</si>
  <si>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</si>
  <si>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</si>
  <si>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</si>
  <si>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</si>
  <si>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</si>
  <si>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</si>
  <si>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</si>
  <si>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</si>
  <si>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</si>
  <si>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</si>
  <si>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</si>
  <si>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</si>
  <si>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</si>
  <si>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</si>
  <si>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</si>
  <si>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</si>
  <si>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</si>
  <si>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</si>
  <si>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</si>
  <si>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</si>
  <si>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</si>
  <si>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</si>
  <si>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</si>
  <si>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</si>
  <si>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</si>
  <si>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</si>
  <si>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</si>
  <si>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</si>
  <si>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</si>
  <si>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</si>
  <si>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</si>
  <si>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</si>
  <si>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</si>
  <si>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</si>
  <si>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</si>
  <si>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</si>
  <si>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</si>
  <si>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</si>
  <si>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</si>
  <si>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</si>
  <si>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</si>
  <si>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</si>
  <si>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</si>
  <si>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</si>
  <si>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</si>
  <si>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</si>
  <si>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</si>
  <si>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</si>
  <si>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</si>
  <si>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</si>
  <si>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</si>
  <si>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</si>
  <si>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</si>
  <si>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</si>
  <si>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</si>
  <si>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</si>
  <si>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</si>
  <si>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</si>
  <si>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</si>
  <si>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</si>
  <si>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</si>
  <si>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</si>
  <si>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</si>
  <si>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</si>
  <si>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</si>
  <si>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</si>
  <si>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</si>
  <si>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</si>
  <si>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</si>
  <si>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</si>
  <si>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</si>
  <si>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</si>
  <si>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</si>
  <si>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</si>
  <si>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</si>
  <si>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</si>
  <si>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</si>
  <si>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</si>
  <si>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</si>
  <si>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</si>
  <si>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</si>
  <si>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</si>
  <si>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</si>
  <si>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</si>
  <si>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</si>
  <si>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</si>
  <si>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</si>
  <si>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</si>
  <si>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</si>
  <si>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</si>
  <si>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</si>
  <si>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</si>
  <si>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</si>
  <si>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</si>
  <si>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</si>
  <si>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</si>
  <si>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</si>
  <si>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</si>
  <si>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</si>
  <si>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</si>
  <si>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</si>
  <si>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</si>
  <si>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</si>
  <si>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</si>
  <si>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</si>
  <si>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</si>
  <si>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</si>
  <si>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</si>
  <si>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</si>
  <si>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</si>
  <si>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</si>
  <si>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</si>
  <si>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</si>
  <si>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</si>
  <si>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</si>
  <si>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</si>
  <si>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</si>
  <si>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</si>
  <si>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</si>
  <si>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</si>
  <si>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</si>
  <si>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</si>
  <si>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</si>
  <si>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</si>
  <si>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</si>
  <si>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</si>
  <si>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</si>
  <si>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</si>
  <si>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</si>
  <si>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</si>
  <si>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</si>
  <si>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</si>
  <si>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</si>
  <si>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</si>
  <si>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</si>
  <si>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</si>
  <si>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</si>
  <si>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</si>
  <si>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</si>
  <si>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</si>
  <si>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</si>
  <si>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</si>
  <si>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</si>
  <si>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</si>
  <si>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</si>
  <si>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</si>
  <si>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</si>
  <si>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</si>
  <si>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</si>
  <si>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</si>
  <si>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</si>
  <si>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</si>
  <si>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</si>
  <si>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</si>
  <si>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</si>
  <si>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</si>
  <si>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</si>
  <si>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</si>
  <si>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</si>
  <si>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</si>
  <si>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</si>
  <si>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</si>
  <si>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</si>
  <si>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</si>
  <si>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</si>
  <si>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</si>
  <si>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</si>
  <si>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</si>
  <si>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</si>
  <si>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</si>
  <si>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</si>
  <si>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</si>
  <si>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</si>
  <si>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</si>
  <si>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</si>
  <si>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</si>
  <si>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</si>
  <si>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</si>
  <si>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</si>
  <si>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</si>
  <si>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</si>
  <si>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</si>
  <si>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</si>
  <si>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</si>
  <si>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</si>
  <si>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</si>
  <si>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</si>
  <si>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</si>
  <si>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</si>
  <si>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</si>
  <si>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</si>
  <si>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</si>
  <si>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</si>
  <si>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</si>
  <si>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</si>
  <si>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</si>
  <si>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</si>
  <si>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</si>
  <si>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</si>
  <si>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</si>
  <si>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</si>
  <si>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</si>
  <si>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</si>
  <si>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</si>
  <si>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</si>
  <si>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</si>
  <si>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</si>
  <si>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</si>
  <si>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</si>
  <si>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</si>
  <si>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</si>
  <si>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</si>
  <si>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</si>
  <si>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</si>
  <si>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</si>
  <si>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</si>
  <si>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</si>
  <si>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</si>
  <si>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</si>
  <si>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</si>
  <si>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</si>
  <si>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</si>
  <si>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</si>
  <si>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</si>
  <si>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</si>
  <si>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</si>
  <si>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</si>
  <si>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</si>
  <si>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</si>
  <si>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</si>
  <si>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</si>
  <si>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</si>
  <si>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</si>
  <si>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</si>
  <si>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</si>
  <si>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</si>
  <si>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</si>
  <si>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</si>
  <si>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</si>
  <si>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</si>
  <si>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</si>
  <si>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</si>
  <si>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</si>
  <si>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</si>
  <si>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</si>
  <si>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</si>
  <si>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</si>
  <si>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</si>
  <si>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</si>
  <si>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</si>
  <si>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</si>
  <si>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</si>
  <si>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</si>
  <si>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</si>
  <si>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</si>
  <si>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</si>
  <si>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</si>
  <si>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</si>
  <si>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</si>
  <si>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</si>
  <si>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</si>
  <si>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</si>
  <si>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</si>
  <si>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</si>
  <si>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</si>
  <si>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</si>
  <si>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</si>
  <si>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</si>
  <si>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</si>
  <si>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</si>
  <si>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</si>
  <si>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</si>
  <si>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</si>
  <si>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</si>
  <si>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</si>
  <si>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</si>
  <si>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</si>
  <si>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</si>
  <si>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</si>
  <si>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</si>
  <si>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</si>
  <si>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</si>
  <si>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</si>
  <si>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</si>
  <si>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</si>
  <si>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</si>
  <si>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</si>
  <si>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</si>
  <si>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</si>
  <si>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</si>
  <si>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</si>
  <si>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</si>
  <si>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</si>
  <si>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</si>
  <si>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</si>
  <si>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</si>
  <si>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</si>
  <si>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</si>
  <si>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</si>
  <si>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</si>
  <si>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</si>
  <si>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</si>
  <si>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</si>
  <si>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</si>
  <si>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</si>
  <si>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</si>
  <si>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</si>
  <si>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</si>
  <si>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</si>
  <si>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</si>
  <si>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</si>
  <si>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</si>
  <si>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</si>
  <si>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</si>
  <si>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</si>
  <si>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</si>
  <si>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</si>
  <si>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</si>
  <si>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</si>
  <si>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</si>
  <si>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</si>
  <si>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</si>
  <si>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</si>
  <si>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</si>
  <si>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</si>
  <si>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</si>
  <si>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</si>
  <si>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</si>
  <si>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</si>
  <si>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</si>
  <si>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</si>
  <si>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</si>
  <si>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</si>
  <si>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</si>
  <si>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</si>
  <si>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</si>
  <si>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</si>
  <si>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</si>
  <si>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</si>
  <si>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</si>
  <si>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</si>
  <si>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</si>
  <si>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</si>
  <si>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</si>
  <si>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</si>
  <si>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</si>
  <si>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</si>
  <si>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</si>
  <si>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</si>
  <si>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</si>
  <si>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</si>
  <si>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</si>
  <si>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</si>
  <si>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</si>
  <si>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</si>
  <si>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</si>
  <si>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</si>
  <si>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</si>
  <si>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</si>
  <si>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</si>
  <si>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</si>
  <si>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</si>
  <si>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</si>
  <si>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</si>
  <si>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</si>
  <si>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</si>
  <si>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</si>
  <si>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</si>
  <si>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</si>
  <si>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</si>
  <si>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</si>
  <si>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</si>
  <si>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</si>
  <si>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</si>
  <si>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</si>
  <si>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</si>
  <si>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</si>
  <si>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</si>
  <si>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</si>
  <si>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</si>
  <si>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</si>
  <si>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</si>
  <si>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</si>
  <si>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</si>
  <si>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</si>
  <si>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</si>
  <si>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</si>
  <si>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</si>
  <si>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</si>
  <si>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</si>
  <si>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</si>
  <si>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</si>
  <si>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</si>
  <si>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</si>
  <si>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</si>
  <si>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</si>
  <si>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</si>
  <si>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</si>
  <si>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</si>
  <si>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</si>
  <si>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</si>
  <si>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</si>
  <si>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</si>
  <si>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</si>
  <si>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</si>
  <si>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</si>
  <si>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</si>
  <si>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</si>
  <si>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</si>
  <si>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</si>
  <si>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</si>
  <si>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</si>
  <si>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</si>
  <si>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</si>
  <si>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</si>
  <si>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</si>
  <si>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</si>
  <si>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</si>
  <si>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</si>
  <si>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</si>
  <si>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</si>
  <si>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</si>
  <si>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</si>
  <si>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</si>
  <si>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</si>
  <si>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</si>
  <si>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</si>
  <si>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</si>
  <si>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</si>
  <si>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</si>
  <si>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</si>
  <si>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</si>
  <si>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</si>
  <si>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</si>
  <si>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</si>
  <si>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</si>
  <si>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</si>
  <si>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</si>
  <si>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</si>
  <si>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</si>
  <si>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</si>
  <si>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</si>
  <si>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</si>
  <si>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</si>
  <si>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</si>
  <si>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</si>
  <si>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</si>
  <si>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</si>
  <si>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</si>
  <si>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</si>
  <si>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</si>
  <si>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</si>
  <si>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</si>
  <si>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</si>
  <si>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</si>
  <si>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</si>
  <si>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</si>
  <si>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</si>
  <si>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</si>
  <si>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</si>
  <si>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</si>
  <si>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</si>
  <si>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</si>
  <si>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</si>
  <si>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</si>
  <si>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</si>
  <si>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</si>
  <si>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</si>
  <si>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</si>
  <si>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</si>
  <si>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</si>
  <si>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</si>
  <si>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</si>
  <si>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</si>
  <si>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</si>
  <si>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</si>
  <si>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</si>
  <si>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</si>
  <si>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</si>
  <si>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</si>
  <si>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</si>
  <si>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</si>
  <si>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</si>
  <si>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</si>
  <si>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</si>
  <si>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</si>
  <si>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</si>
  <si>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</si>
  <si>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</si>
  <si>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</si>
  <si>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</si>
  <si>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</si>
  <si>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</si>
  <si>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</si>
  <si>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</si>
  <si>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</si>
  <si>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</si>
  <si>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</si>
  <si>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</si>
  <si>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</si>
  <si>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</si>
  <si>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</si>
  <si>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</si>
  <si>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</si>
  <si>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</si>
  <si>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</si>
  <si>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</si>
  <si>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</si>
  <si>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</si>
  <si>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</si>
  <si>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</si>
  <si>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</si>
  <si>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</si>
  <si>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</si>
  <si>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</si>
  <si>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</si>
  <si>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</si>
  <si>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</si>
  <si>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</si>
  <si>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</si>
  <si>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</si>
  <si>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</si>
  <si>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</si>
  <si>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</si>
  <si>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</si>
  <si>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</si>
  <si>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</si>
  <si>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</si>
  <si>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</si>
  <si>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</si>
  <si>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</si>
  <si>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</si>
  <si>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</si>
  <si>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</si>
  <si>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</si>
  <si>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</si>
  <si>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</si>
  <si>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</si>
  <si>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</si>
  <si>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</si>
  <si>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</si>
  <si>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</si>
  <si>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</si>
  <si>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</si>
  <si>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</si>
  <si>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</si>
  <si>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</si>
  <si>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</si>
  <si>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</si>
  <si>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</si>
  <si>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</si>
  <si>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</si>
  <si>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</si>
  <si>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</si>
  <si>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</si>
  <si>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</si>
  <si>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</si>
  <si>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</si>
  <si>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</si>
  <si>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</si>
  <si>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</si>
  <si>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</si>
  <si>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</si>
  <si>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</si>
  <si>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</si>
  <si>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</si>
  <si>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</si>
  <si>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</si>
  <si>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</si>
  <si>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</si>
  <si>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</si>
  <si>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</si>
  <si>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</si>
  <si>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</si>
  <si>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</si>
  <si>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</si>
  <si>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</si>
  <si>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</si>
  <si>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</si>
  <si>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</si>
  <si>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</si>
  <si>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</si>
  <si>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</si>
  <si>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</si>
  <si>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</si>
  <si>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</si>
  <si>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</si>
  <si>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</si>
  <si>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</si>
  <si>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</si>
  <si>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</si>
  <si>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</si>
  <si>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</si>
  <si>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</si>
  <si>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</si>
  <si>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</si>
  <si>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</si>
  <si>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</si>
  <si>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</si>
  <si>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</si>
  <si>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</si>
  <si>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</si>
  <si>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</si>
  <si>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</si>
  <si>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</si>
  <si>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</si>
  <si>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</si>
  <si>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</si>
  <si>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</si>
  <si>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</si>
  <si>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</si>
  <si>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</si>
  <si>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</si>
  <si>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</si>
  <si>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</si>
  <si>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</si>
  <si>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</si>
  <si>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</si>
  <si>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</si>
  <si>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</si>
  <si>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</si>
  <si>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</si>
  <si>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</si>
  <si>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</si>
  <si>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</si>
  <si>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</si>
  <si>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</si>
  <si>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</si>
  <si>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</si>
  <si>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</si>
  <si>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</si>
  <si>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</si>
  <si>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</si>
  <si>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</si>
  <si>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</si>
  <si>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</si>
  <si>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</si>
  <si>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</si>
  <si>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</si>
  <si>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</si>
  <si>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</si>
  <si>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</si>
  <si>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</si>
  <si>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</si>
  <si>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</si>
  <si>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</si>
  <si>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</si>
  <si>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</si>
  <si>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</si>
  <si>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</si>
  <si>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</si>
  <si>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</si>
  <si>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</si>
  <si>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</si>
  <si>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</si>
  <si>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</si>
  <si>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</si>
  <si>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</si>
  <si>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</si>
  <si>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</si>
  <si>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</si>
  <si>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</si>
  <si>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</si>
  <si>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</si>
  <si>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</si>
  <si>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</si>
  <si>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</si>
  <si>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</si>
  <si>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</si>
  <si>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</si>
  <si>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</si>
  <si>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</si>
  <si>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</si>
  <si>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</si>
  <si>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</si>
  <si>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</si>
  <si>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</si>
  <si>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</si>
  <si>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</si>
  <si>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</si>
  <si>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</si>
  <si>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</si>
  <si>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</si>
  <si>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</si>
  <si>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</si>
  <si>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</si>
  <si>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</si>
  <si>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</si>
  <si>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</si>
  <si>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</si>
  <si>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</si>
  <si>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</si>
  <si>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</si>
  <si>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</si>
  <si>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</si>
  <si>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</si>
  <si>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</si>
  <si>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</si>
  <si>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</si>
  <si>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</si>
  <si>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</si>
  <si>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</si>
  <si>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</si>
  <si>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</si>
  <si>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</si>
  <si>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</si>
  <si>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</si>
  <si>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</si>
  <si>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</si>
  <si>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</si>
  <si>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</si>
  <si>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</si>
  <si>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</si>
  <si>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</si>
  <si>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</si>
  <si>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</si>
  <si>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</si>
  <si>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</si>
  <si>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</si>
  <si>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</si>
  <si>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</si>
  <si>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</si>
  <si>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</si>
  <si>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</si>
  <si>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</si>
  <si>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</si>
  <si>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</si>
  <si>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</si>
  <si>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</si>
  <si>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</si>
  <si>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</si>
  <si>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</si>
  <si>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</si>
  <si>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</si>
  <si>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</si>
  <si>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</si>
  <si>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</si>
  <si>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</si>
  <si>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</si>
  <si>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</si>
  <si>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</si>
  <si>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</si>
  <si>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</si>
  <si>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</si>
  <si>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</si>
  <si>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</si>
  <si>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</si>
  <si>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</si>
  <si>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</si>
  <si>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</si>
  <si>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</si>
  <si>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</si>
  <si>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</si>
  <si>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</si>
  <si>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</si>
  <si>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</si>
  <si>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</si>
  <si>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</si>
  <si>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</si>
  <si>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</si>
  <si>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</si>
  <si>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</si>
  <si>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</si>
  <si>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</si>
  <si>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</si>
  <si>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</si>
  <si>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</si>
  <si>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</si>
  <si>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</si>
  <si>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</si>
  <si>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</si>
  <si>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</si>
  <si>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</si>
  <si>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</si>
  <si>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</si>
  <si>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</si>
  <si>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</si>
  <si>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</si>
  <si>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</si>
  <si>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</si>
  <si>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</si>
  <si>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</si>
  <si>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</si>
  <si>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</si>
  <si>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</si>
  <si>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</si>
  <si>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</si>
  <si>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</si>
  <si>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</si>
  <si>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</si>
  <si>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</si>
  <si>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</si>
  <si>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</si>
  <si>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</si>
  <si>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</si>
  <si>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</si>
  <si>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</si>
  <si>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</si>
  <si>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</si>
  <si>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</si>
  <si>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</si>
  <si>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</si>
  <si>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</si>
  <si>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</si>
  <si>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</si>
  <si>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</si>
  <si>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</si>
  <si>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</si>
  <si>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</si>
  <si>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</si>
  <si>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</si>
  <si>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</si>
  <si>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</si>
  <si>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</si>
  <si>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</si>
  <si>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</si>
  <si>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</si>
  <si>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</si>
  <si>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</si>
  <si>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</si>
  <si>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</si>
  <si>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</si>
  <si>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</si>
  <si>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</si>
  <si>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</si>
  <si>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</si>
  <si>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</si>
  <si>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</si>
  <si>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</si>
  <si>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</si>
  <si>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</si>
  <si>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</si>
  <si>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</si>
  <si>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</si>
  <si>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</si>
  <si>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</si>
  <si>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</si>
  <si>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</si>
  <si>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</si>
  <si>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</si>
  <si>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</si>
  <si>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</si>
  <si>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</si>
  <si>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</si>
  <si>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</si>
  <si>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</si>
  <si>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</si>
  <si>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</si>
  <si>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</si>
  <si>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</si>
  <si>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</si>
  <si>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</si>
  <si>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</si>
  <si>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</si>
  <si>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</si>
  <si>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</si>
  <si>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</si>
  <si>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</si>
  <si>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</si>
  <si>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</si>
  <si>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</si>
  <si>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</si>
  <si>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</si>
  <si>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</si>
  <si>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</si>
  <si>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</si>
  <si>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</si>
  <si>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</si>
  <si>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</si>
  <si>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</si>
  <si>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</si>
  <si>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</si>
  <si>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</si>
  <si>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</si>
  <si>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</si>
  <si>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</si>
  <si>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</si>
  <si>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</si>
  <si>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</si>
  <si>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</si>
  <si>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</si>
  <si>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</si>
  <si>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</si>
  <si>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</si>
  <si>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</si>
  <si>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</si>
  <si>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</si>
  <si>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</si>
  <si>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</si>
  <si>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</si>
  <si>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</si>
  <si>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</si>
  <si>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</si>
  <si>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</si>
  <si>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</si>
  <si>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</si>
  <si>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</si>
  <si>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</si>
  <si>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</si>
  <si>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</si>
  <si>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</si>
  <si>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</si>
  <si>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</si>
  <si>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</si>
  <si>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</si>
  <si>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</si>
  <si>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</si>
  <si>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</si>
  <si>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</si>
  <si>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</si>
  <si>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</si>
  <si>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</si>
  <si>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</si>
  <si>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</si>
  <si>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</si>
  <si>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</si>
  <si>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</si>
  <si>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</si>
  <si>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</si>
  <si>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</si>
  <si>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</si>
  <si>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</si>
  <si>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</si>
  <si>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</si>
  <si>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</si>
  <si>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</si>
  <si>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</si>
  <si>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</si>
  <si>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</si>
  <si>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</si>
  <si>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</si>
  <si>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</si>
  <si>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</si>
  <si>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</si>
  <si>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</si>
  <si>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</si>
  <si>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</si>
  <si>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</si>
  <si>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</si>
  <si>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</si>
  <si>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</si>
  <si>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</si>
  <si>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</si>
  <si>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</si>
  <si>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</si>
  <si>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</si>
  <si>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</si>
  <si>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</si>
  <si>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</si>
  <si>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</si>
  <si>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</si>
  <si>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</si>
  <si>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</si>
  <si>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</si>
  <si>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</si>
  <si>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</si>
  <si>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</si>
  <si>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</si>
  <si>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</si>
  <si>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</si>
  <si>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</si>
  <si>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</si>
  <si>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</si>
  <si>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</si>
  <si>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</si>
  <si>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</si>
  <si>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</si>
  <si>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</si>
  <si>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</si>
  <si>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</si>
  <si>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</si>
  <si>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</si>
  <si>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</si>
  <si>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</si>
  <si>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</si>
  <si>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</si>
  <si>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</si>
  <si>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</si>
  <si>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</si>
  <si>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</si>
  <si>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</si>
  <si>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</si>
  <si>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</si>
  <si>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</si>
  <si>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</si>
  <si>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</si>
  <si>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</si>
  <si>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</si>
  <si>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</si>
  <si>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</si>
  <si>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</si>
  <si>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</si>
  <si>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</si>
  <si>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</si>
  <si>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</si>
  <si>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</si>
  <si>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</si>
  <si>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</si>
  <si>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</si>
  <si>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</si>
  <si>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</si>
  <si>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</si>
  <si>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</si>
  <si>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</si>
  <si>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</si>
  <si>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</si>
  <si>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</si>
  <si>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</si>
  <si>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</si>
  <si>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</si>
  <si>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</si>
  <si>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</si>
  <si>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</si>
  <si>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</si>
  <si>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</si>
  <si>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</si>
  <si>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</si>
  <si>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</si>
  <si>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</si>
  <si>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</si>
  <si>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</si>
  <si>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</si>
  <si>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</si>
  <si>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</si>
  <si>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</si>
  <si>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</si>
  <si>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</si>
  <si>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</si>
  <si>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</si>
  <si>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</si>
  <si>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</si>
  <si>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</si>
  <si>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</si>
  <si>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</si>
  <si>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</si>
  <si>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</si>
  <si>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</si>
  <si>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</si>
  <si>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</si>
  <si>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</si>
  <si>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</si>
  <si>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</si>
  <si>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</si>
  <si>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</si>
  <si>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</si>
  <si>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</si>
  <si>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</si>
  <si>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</si>
  <si>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</si>
  <si>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</si>
  <si>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</si>
  <si>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</si>
  <si>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</si>
  <si>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</si>
  <si>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</si>
  <si>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</si>
  <si>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</si>
  <si>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</si>
  <si>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</si>
  <si>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</si>
  <si>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</si>
  <si>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</si>
  <si>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</si>
  <si>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</si>
  <si>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</si>
  <si>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</si>
  <si>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</si>
  <si>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</si>
  <si>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</si>
  <si>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</si>
  <si>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</si>
  <si>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</si>
  <si>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</si>
  <si>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</si>
  <si>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</si>
  <si>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</si>
  <si>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</si>
  <si>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</si>
  <si>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</si>
  <si>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</si>
  <si>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</si>
  <si>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</si>
  <si>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</si>
  <si>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</si>
  <si>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</si>
  <si>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</si>
  <si>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</si>
  <si>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</si>
  <si>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</si>
  <si>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</si>
  <si>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</si>
  <si>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</si>
  <si>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</si>
  <si>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</si>
  <si>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</si>
  <si>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</si>
  <si>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</si>
  <si>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</si>
  <si>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</si>
  <si>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</si>
  <si>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</si>
  <si>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</si>
  <si>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</si>
  <si>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</si>
  <si>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</si>
  <si>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</si>
  <si>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</si>
  <si>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</si>
  <si>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</si>
  <si>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</si>
  <si>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</si>
  <si>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</si>
  <si>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</si>
  <si>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</si>
  <si>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</si>
  <si>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</si>
  <si>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</si>
  <si>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</si>
  <si>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</si>
  <si>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</si>
  <si>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</si>
  <si>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</si>
  <si>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</si>
  <si>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</si>
  <si>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</si>
  <si>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</si>
  <si>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</si>
  <si>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</si>
  <si>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</si>
  <si>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</si>
  <si>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</si>
  <si>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</si>
  <si>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</si>
  <si>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</si>
  <si>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</si>
  <si>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</si>
  <si>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</si>
  <si>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</si>
  <si>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</si>
  <si>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</si>
  <si>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</si>
  <si>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</si>
  <si>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</si>
  <si>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</si>
  <si>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</si>
  <si>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</si>
  <si>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</si>
  <si>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</si>
  <si>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</si>
  <si>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</si>
  <si>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</si>
  <si>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</si>
  <si>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</si>
  <si>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</si>
  <si>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</si>
  <si>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</si>
  <si>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</si>
  <si>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</si>
  <si>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</si>
  <si>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</si>
  <si>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</si>
  <si>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</si>
  <si>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</si>
  <si>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</si>
  <si>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</si>
  <si>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</si>
  <si>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</si>
  <si>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</si>
  <si>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</si>
  <si>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</si>
  <si>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</si>
  <si>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</si>
  <si>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</si>
  <si>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</si>
  <si>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</si>
  <si>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</si>
  <si>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</si>
  <si>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</si>
  <si>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</si>
  <si>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</si>
  <si>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</si>
  <si>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</si>
  <si>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</si>
  <si>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</si>
  <si>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</si>
  <si>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</si>
  <si>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</si>
  <si>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</si>
  <si>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</si>
  <si>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</si>
  <si>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</si>
  <si>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</si>
  <si>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</si>
  <si>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</si>
  <si>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</si>
  <si>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</si>
  <si>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</si>
  <si>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</si>
  <si>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</si>
  <si>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</si>
  <si>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</si>
  <si>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</si>
  <si>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</si>
  <si>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</si>
  <si>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</si>
  <si>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</si>
  <si>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</si>
  <si>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</si>
  <si>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</si>
  <si>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</si>
  <si>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</si>
  <si>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</si>
  <si>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</si>
  <si>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</si>
  <si>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</si>
  <si>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</si>
  <si>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</si>
  <si>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</si>
  <si>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</si>
  <si>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</si>
  <si>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</si>
  <si>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</si>
  <si>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</si>
  <si>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</si>
  <si>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</si>
  <si>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</si>
  <si>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</si>
  <si>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</si>
  <si>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</si>
  <si>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</si>
  <si>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</si>
  <si>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</si>
  <si>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</si>
  <si>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</si>
  <si>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</si>
  <si>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</si>
  <si>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</si>
  <si>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</si>
  <si>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</si>
  <si>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</si>
  <si>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</si>
  <si>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</si>
  <si>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</si>
  <si>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</si>
  <si>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</si>
  <si>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</si>
  <si>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</si>
  <si>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</si>
  <si>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</si>
  <si>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</si>
  <si>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</si>
  <si>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</si>
  <si>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</si>
  <si>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</si>
  <si>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</si>
  <si>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</si>
  <si>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</si>
  <si>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</si>
  <si>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</si>
  <si>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</si>
  <si>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</si>
  <si>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</si>
  <si>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</si>
  <si>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</si>
  <si>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</si>
  <si>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</si>
  <si>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</si>
  <si>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</si>
  <si>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</si>
  <si>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</si>
  <si>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</si>
  <si>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</si>
  <si>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</si>
  <si>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</si>
  <si>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</si>
  <si>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</si>
  <si>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</si>
  <si>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</si>
  <si>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</si>
  <si>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</si>
  <si>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</si>
  <si>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</si>
  <si>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</si>
  <si>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</si>
  <si>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</si>
  <si>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</si>
  <si>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</si>
  <si>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</si>
  <si>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</si>
  <si>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</si>
  <si>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</si>
  <si>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</si>
  <si>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</si>
  <si>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</si>
  <si>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</si>
  <si>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</si>
  <si>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</si>
  <si>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</si>
  <si>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</si>
  <si>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</si>
  <si>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</si>
  <si>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</si>
  <si>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</si>
  <si>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</si>
  <si>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</si>
  <si>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</si>
  <si>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</si>
  <si>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</si>
  <si>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</si>
  <si>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</si>
  <si>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</si>
  <si>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</si>
  <si>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</si>
  <si>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</si>
  <si>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</si>
  <si>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</si>
  <si>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</si>
  <si>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</si>
  <si>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</si>
  <si>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</si>
  <si>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</si>
  <si>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</si>
  <si>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</si>
  <si>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</si>
  <si>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</si>
  <si>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</si>
  <si>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</si>
  <si>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</si>
  <si>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</si>
  <si>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</si>
  <si>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</si>
  <si>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</si>
  <si>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</si>
  <si>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</si>
  <si>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</si>
  <si>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</si>
  <si>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</si>
  <si>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</si>
  <si>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</si>
  <si>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</si>
  <si>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</si>
  <si>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</si>
  <si>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</si>
  <si>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</si>
  <si>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</si>
  <si>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</si>
  <si>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</si>
  <si>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</si>
  <si>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</si>
  <si>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</si>
  <si>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</si>
  <si>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</si>
  <si>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</si>
  <si>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</si>
  <si>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</si>
  <si>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</si>
  <si>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</si>
  <si>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</si>
  <si>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</si>
  <si>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</si>
  <si>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</si>
  <si>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</si>
  <si>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</si>
  <si>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</si>
  <si>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</si>
  <si>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</si>
  <si>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</si>
  <si>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</si>
  <si>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</si>
  <si>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</si>
  <si>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</si>
  <si>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</si>
  <si>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</si>
  <si>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</si>
  <si>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</si>
  <si>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</si>
  <si>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</si>
  <si>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</si>
  <si>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</si>
  <si>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</si>
  <si>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</si>
  <si>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</si>
  <si>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</si>
  <si>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</si>
  <si>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</si>
  <si>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</si>
  <si>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</si>
  <si>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</si>
  <si>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</si>
  <si>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</si>
  <si>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</si>
  <si>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</si>
  <si>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</si>
  <si>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</si>
  <si>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</si>
  <si>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</si>
  <si>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</si>
  <si>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</si>
  <si>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</si>
  <si>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</si>
  <si>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</si>
  <si>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</si>
  <si>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</si>
  <si>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</si>
  <si>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</si>
  <si>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</si>
  <si>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</si>
  <si>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</si>
  <si>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</si>
  <si>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</si>
  <si>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</si>
  <si>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</si>
  <si>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</si>
  <si>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</si>
  <si>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</si>
  <si>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</si>
  <si>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</si>
  <si>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</si>
  <si>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</si>
  <si>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</si>
  <si>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</si>
  <si>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</si>
  <si>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</si>
  <si>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</si>
  <si>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</si>
  <si>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</si>
  <si>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</si>
  <si>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</si>
  <si>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</si>
  <si>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</si>
  <si>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</si>
  <si>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</si>
  <si>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</si>
  <si>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</si>
  <si>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</si>
  <si>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</si>
  <si>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</si>
  <si>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</si>
  <si>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</si>
  <si>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</si>
  <si>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</si>
  <si>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</si>
  <si>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</si>
  <si>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</si>
  <si>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</si>
  <si>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</si>
  <si>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</si>
  <si>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</si>
  <si>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</si>
  <si>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</si>
  <si>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</si>
  <si>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</si>
  <si>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</si>
  <si>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</si>
  <si>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</si>
  <si>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</si>
  <si>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</si>
  <si>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</si>
  <si>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</si>
  <si>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</si>
  <si>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</si>
  <si>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</si>
  <si>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</si>
  <si>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</si>
  <si>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</si>
  <si>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</si>
  <si>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</si>
  <si>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</si>
  <si>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</si>
  <si>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</si>
  <si>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</si>
  <si>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</si>
  <si>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</si>
  <si>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</si>
  <si>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</si>
  <si>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</si>
  <si>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</si>
  <si>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</si>
  <si>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</si>
  <si>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</si>
  <si>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</si>
  <si>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</si>
  <si>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</si>
  <si>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</si>
  <si>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</si>
  <si>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</si>
  <si>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</si>
  <si>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</si>
  <si>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</si>
  <si>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</si>
  <si>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</si>
  <si>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</si>
  <si>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</si>
  <si>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</si>
  <si>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</si>
  <si>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</si>
  <si>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</si>
  <si>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</si>
  <si>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</si>
  <si>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</si>
  <si>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</si>
  <si>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</si>
  <si>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</si>
  <si>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</si>
  <si>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</si>
  <si>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</si>
  <si>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</si>
  <si>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</si>
  <si>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</si>
  <si>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</si>
  <si>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</si>
  <si>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</si>
  <si>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</si>
  <si>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</si>
  <si>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</si>
  <si>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</si>
  <si>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</si>
  <si>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</si>
  <si>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</si>
  <si>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</si>
  <si>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</si>
  <si>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</si>
  <si>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</si>
  <si>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</si>
  <si>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</si>
  <si>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</si>
  <si>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</si>
  <si>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</si>
  <si>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</si>
  <si>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</si>
  <si>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</si>
  <si>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</si>
  <si>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</si>
  <si>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</si>
  <si>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</si>
  <si>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</si>
  <si>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</si>
  <si>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</si>
  <si>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</si>
  <si>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</si>
  <si>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</si>
  <si>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</si>
  <si>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</si>
  <si>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</si>
  <si>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</si>
  <si>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</si>
  <si>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</si>
  <si>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</si>
  <si>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</si>
  <si>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</si>
  <si>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</si>
  <si>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</si>
  <si>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</si>
  <si>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</si>
  <si>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</si>
  <si>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</si>
  <si>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</si>
  <si>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</si>
  <si>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</si>
  <si>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</si>
  <si>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</si>
  <si>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</si>
  <si>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</si>
  <si>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</si>
  <si>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</si>
  <si>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</si>
  <si>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</si>
  <si>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</si>
  <si>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</si>
  <si>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</si>
  <si>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</si>
  <si>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</si>
  <si>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</si>
  <si>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</si>
  <si>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</si>
  <si>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</si>
  <si>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</si>
  <si>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</si>
  <si>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</si>
  <si>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</si>
  <si>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</si>
  <si>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</si>
  <si>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</si>
  <si>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</si>
  <si>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</si>
  <si>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</si>
  <si>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</si>
  <si>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</si>
  <si>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</si>
  <si>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</si>
  <si>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</si>
  <si>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</si>
  <si>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</si>
  <si>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</si>
  <si>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</si>
  <si>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</si>
  <si>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</si>
  <si>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</si>
  <si>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</si>
  <si>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</si>
  <si>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</si>
  <si>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</si>
  <si>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</si>
  <si>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</si>
  <si>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</si>
  <si>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</si>
  <si>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</si>
  <si>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</si>
  <si>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</si>
  <si>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</si>
  <si>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</si>
  <si>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</si>
  <si>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</si>
  <si>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</si>
  <si>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</si>
  <si>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</si>
  <si>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</si>
  <si>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</si>
  <si>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</si>
  <si>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</si>
  <si>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</si>
  <si>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</si>
  <si>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</si>
  <si>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</si>
  <si>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</si>
  <si>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</si>
  <si>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</si>
  <si>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</si>
  <si>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</si>
  <si>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</si>
  <si>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</si>
  <si>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</si>
  <si>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</si>
  <si>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</si>
  <si>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</si>
  <si>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</si>
  <si>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</si>
  <si>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</si>
  <si>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</si>
  <si>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</si>
  <si>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</si>
  <si>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</si>
  <si>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</si>
  <si>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</si>
  <si>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</si>
  <si>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</si>
  <si>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</si>
  <si>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</si>
  <si>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</si>
  <si>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</si>
  <si>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</si>
  <si>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</si>
  <si>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</si>
  <si>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</si>
  <si>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</si>
  <si>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</si>
  <si>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</si>
  <si>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</si>
  <si>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</si>
  <si>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</si>
  <si>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</si>
  <si>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</si>
  <si>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</si>
  <si>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</si>
  <si>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</si>
  <si>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</si>
  <si>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</si>
  <si>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</si>
  <si>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</si>
  <si>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</si>
  <si>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</si>
  <si>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</si>
  <si>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</si>
  <si>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</si>
  <si>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</si>
  <si>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</si>
  <si>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</si>
  <si>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</si>
  <si>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</si>
  <si>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</si>
  <si>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</si>
  <si>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</si>
  <si>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</si>
  <si>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</si>
  <si>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</si>
  <si>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</si>
  <si>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</si>
  <si>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</si>
  <si>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</si>
  <si>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</si>
  <si>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</si>
  <si>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</si>
  <si>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</si>
  <si>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</si>
  <si>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</si>
  <si>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</si>
  <si>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</si>
  <si>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</si>
  <si>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</si>
  <si>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</si>
  <si>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</si>
  <si>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</si>
  <si>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</si>
  <si>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</si>
  <si>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</si>
  <si>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</si>
  <si>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</si>
  <si>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</si>
  <si>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</si>
  <si>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</si>
  <si>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</si>
  <si>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</si>
  <si>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</si>
  <si>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</si>
  <si>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</si>
  <si>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</si>
  <si>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</si>
  <si>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</si>
  <si>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</si>
  <si>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</si>
  <si>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</si>
  <si>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</si>
  <si>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</si>
  <si>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</si>
  <si>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</si>
  <si>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</si>
  <si>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</si>
  <si>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</si>
  <si>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</si>
  <si>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</si>
  <si>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</si>
  <si>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</si>
  <si>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</si>
  <si>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</si>
  <si>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</si>
  <si>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</si>
  <si>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</si>
  <si>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</si>
  <si>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</si>
  <si>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</si>
  <si>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</si>
  <si>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</si>
  <si>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</si>
  <si>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</si>
  <si>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</si>
  <si>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</si>
  <si>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</si>
  <si>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</si>
  <si>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</si>
  <si>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</si>
  <si>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</si>
  <si>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</si>
  <si>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</si>
  <si>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</si>
  <si>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</si>
  <si>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</si>
  <si>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</si>
  <si>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</si>
  <si>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</si>
  <si>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</si>
  <si>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</si>
  <si>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</si>
  <si>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</si>
  <si>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</si>
  <si>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</si>
  <si>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</si>
  <si>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</si>
  <si>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</si>
  <si>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</si>
  <si>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</si>
  <si>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</si>
  <si>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</si>
  <si>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</si>
  <si>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</si>
  <si>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</si>
  <si>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</si>
  <si>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</si>
  <si>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</si>
  <si>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</si>
  <si>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</si>
  <si>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</si>
  <si>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</si>
  <si>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</si>
  <si>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</si>
  <si>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</si>
  <si>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</si>
  <si>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</si>
  <si>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</si>
  <si>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</si>
  <si>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</si>
  <si>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</si>
  <si>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</si>
  <si>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</si>
  <si>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</si>
  <si>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</si>
  <si>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</si>
  <si>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</si>
  <si>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</si>
  <si>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</si>
  <si>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</si>
  <si>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</si>
  <si>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</si>
  <si>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</si>
  <si>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</si>
  <si>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</si>
  <si>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</si>
  <si>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</si>
  <si>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</si>
  <si>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</si>
  <si>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</si>
  <si>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</si>
  <si>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</si>
  <si>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</si>
  <si>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</si>
  <si>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</si>
  <si>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</si>
  <si>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</si>
  <si>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</si>
  <si>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</si>
  <si>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</si>
  <si>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</si>
  <si>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</si>
  <si>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</si>
  <si>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</si>
  <si>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</si>
  <si>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</si>
  <si>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</si>
  <si>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</si>
  <si>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</si>
  <si>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</si>
  <si>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</si>
  <si>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</si>
  <si>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</si>
  <si>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</si>
  <si>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</si>
  <si>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</si>
  <si>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</si>
  <si>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</si>
  <si>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</si>
  <si>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</si>
  <si>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</si>
  <si>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</si>
  <si>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</si>
  <si>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</si>
  <si>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</si>
  <si>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</si>
  <si>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</si>
  <si>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</si>
  <si>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</si>
  <si>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</si>
  <si>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</si>
  <si>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</si>
  <si>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</si>
  <si>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</si>
  <si>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</si>
  <si>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</si>
  <si>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</si>
  <si>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</si>
  <si>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</si>
  <si>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</si>
  <si>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</si>
  <si>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</si>
  <si>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</si>
  <si>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</si>
  <si>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</si>
  <si>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</si>
  <si>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</si>
  <si>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</si>
  <si>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</si>
  <si>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</si>
  <si>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</si>
  <si>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</si>
  <si>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</si>
  <si>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</si>
  <si>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</si>
  <si>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</si>
  <si>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</si>
  <si>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</si>
  <si>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</si>
  <si>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</si>
  <si>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</si>
  <si>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</si>
  <si>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</si>
  <si>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</si>
  <si>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</si>
  <si>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</si>
  <si>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</si>
  <si>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</si>
  <si>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</si>
  <si>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</si>
  <si>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</si>
  <si>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</si>
  <si>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</si>
  <si>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</si>
  <si>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</si>
  <si>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</si>
  <si>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</si>
  <si>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</si>
  <si>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</si>
  <si>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</si>
  <si>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</si>
  <si>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</si>
  <si>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</si>
  <si>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</si>
  <si>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</si>
  <si>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</si>
  <si>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</si>
  <si>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</si>
  <si>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</si>
  <si>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</si>
  <si>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</si>
  <si>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</si>
  <si>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</si>
  <si>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</si>
  <si>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</si>
  <si>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</si>
  <si>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</si>
  <si>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</si>
  <si>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</si>
  <si>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</si>
  <si>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</si>
  <si>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</si>
  <si>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</si>
  <si>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</si>
  <si>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</si>
  <si>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</si>
  <si>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</si>
  <si>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</si>
  <si>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</si>
  <si>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</si>
  <si>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</si>
  <si>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</si>
  <si>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</si>
  <si>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</si>
  <si>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</si>
  <si>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</si>
  <si>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</si>
  <si>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</si>
  <si>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</si>
  <si>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</si>
  <si>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</si>
  <si>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</si>
  <si>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</si>
  <si>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</si>
  <si>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</si>
  <si>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</si>
  <si>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</si>
  <si>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</si>
  <si>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</si>
  <si>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</si>
  <si>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</si>
  <si>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</si>
  <si>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</si>
  <si>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</si>
  <si>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</si>
  <si>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</si>
  <si>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</si>
  <si>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</si>
  <si>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</si>
  <si>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</si>
  <si>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</si>
  <si>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</si>
  <si>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</si>
  <si>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</si>
  <si>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</si>
  <si>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</si>
  <si>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</si>
  <si>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</si>
  <si>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</si>
  <si>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</si>
  <si>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</si>
  <si>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</si>
  <si>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</si>
  <si>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</si>
  <si>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</si>
  <si>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</si>
  <si>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</si>
  <si>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</si>
  <si>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</si>
  <si>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</si>
  <si>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</si>
  <si>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</si>
  <si>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</si>
  <si>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</si>
  <si>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</si>
  <si>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</si>
  <si>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</si>
  <si>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</si>
  <si>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</si>
  <si>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</si>
  <si>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</si>
  <si>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</si>
  <si>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</si>
  <si>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</si>
  <si>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</si>
  <si>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</si>
  <si>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</si>
  <si>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</si>
  <si>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</si>
  <si>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</si>
  <si>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</si>
  <si>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</si>
  <si>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</si>
  <si>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</si>
  <si>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</si>
  <si>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</si>
  <si>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</si>
  <si>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</si>
  <si>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</si>
  <si>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</si>
  <si>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</si>
  <si>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</si>
  <si>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</si>
  <si>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</si>
  <si>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</si>
  <si>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</si>
  <si>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</si>
  <si>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</si>
  <si>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</si>
  <si>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</si>
  <si>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</si>
  <si>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</si>
  <si>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</si>
  <si>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</si>
  <si>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</si>
  <si>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</si>
  <si>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</si>
  <si>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</si>
  <si>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</si>
  <si>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</si>
  <si>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</si>
  <si>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</si>
  <si>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</si>
  <si>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</si>
  <si>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</si>
  <si>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</si>
  <si>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</si>
  <si>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</si>
  <si>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</si>
  <si>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</si>
  <si>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</si>
  <si>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</si>
  <si>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</si>
  <si>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</si>
  <si>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</si>
  <si>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</si>
  <si>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</si>
  <si>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</si>
  <si>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</si>
  <si>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</si>
  <si>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</si>
  <si>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</si>
  <si>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</si>
  <si>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</si>
  <si>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</si>
  <si>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</si>
  <si>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</si>
  <si>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</si>
  <si>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</si>
  <si>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</si>
  <si>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</si>
  <si>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</si>
  <si>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</si>
  <si>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</si>
  <si>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</si>
  <si>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</si>
  <si>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</si>
  <si>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</si>
  <si>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</si>
  <si>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</si>
  <si>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</si>
  <si>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</si>
  <si>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</si>
  <si>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</si>
  <si>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</si>
  <si>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</si>
  <si>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</si>
  <si>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</si>
  <si>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</si>
  <si>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</si>
  <si>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</si>
  <si>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</si>
  <si>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</si>
  <si>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</si>
  <si>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</si>
  <si>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</si>
  <si>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</si>
  <si>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</si>
  <si>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</si>
  <si>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</si>
  <si>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</si>
  <si>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</si>
  <si>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</si>
  <si>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</si>
  <si>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</si>
  <si>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</si>
  <si>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</si>
  <si>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</si>
  <si>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</si>
  <si>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</si>
  <si>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</si>
  <si>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</si>
  <si>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</si>
  <si>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</si>
  <si>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</si>
  <si>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</si>
  <si>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</si>
  <si>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</si>
  <si>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</si>
  <si>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</si>
  <si>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</si>
  <si>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</si>
  <si>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</si>
  <si>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</si>
  <si>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</si>
  <si>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</si>
  <si>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</si>
  <si>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</si>
  <si>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</si>
  <si>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</si>
  <si>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</si>
  <si>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</si>
  <si>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</si>
  <si>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</si>
  <si>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</si>
  <si>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</si>
  <si>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</si>
  <si>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</si>
  <si>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</si>
  <si>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</si>
  <si>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</si>
  <si>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</si>
  <si>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</si>
  <si>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</si>
  <si>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</si>
  <si>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</si>
  <si>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</si>
  <si>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</si>
  <si>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</si>
  <si>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</si>
  <si>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</si>
  <si>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</si>
  <si>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</si>
  <si>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</si>
  <si>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</si>
  <si>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</si>
  <si>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</si>
  <si>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</si>
  <si>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</si>
  <si>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</si>
  <si>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</si>
  <si>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</si>
  <si>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</si>
  <si>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</si>
  <si>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</si>
  <si>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</si>
  <si>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</si>
  <si>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</si>
  <si>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</si>
  <si>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</si>
  <si>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</si>
  <si>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</si>
  <si>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</si>
  <si>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</si>
  <si>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</si>
  <si>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</si>
  <si>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</si>
  <si>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</si>
  <si>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</si>
  <si>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</si>
  <si>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</si>
  <si>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</si>
  <si>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</si>
  <si>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</si>
  <si>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</si>
  <si>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</si>
  <si>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</si>
  <si>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</si>
  <si>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</si>
  <si>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</si>
  <si>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</si>
  <si>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</si>
  <si>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</si>
  <si>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</si>
  <si>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</si>
  <si>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</si>
  <si>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</si>
  <si>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</si>
  <si>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</si>
  <si>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</si>
  <si>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</si>
  <si>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</si>
  <si>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</si>
  <si>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</si>
  <si>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</si>
  <si>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</si>
  <si>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</si>
  <si>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</si>
  <si>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</si>
  <si>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</si>
  <si>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</si>
  <si>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</si>
  <si>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</si>
  <si>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</si>
  <si>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</si>
  <si>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</si>
  <si>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</si>
  <si>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</si>
  <si>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</si>
  <si>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</si>
  <si>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</si>
  <si>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</si>
  <si>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</si>
  <si>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</si>
  <si>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</si>
  <si>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</si>
  <si>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</si>
  <si>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</si>
  <si>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</si>
  <si>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</si>
  <si>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</si>
  <si>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</si>
  <si>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</si>
  <si>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</si>
  <si>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</si>
  <si>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</si>
  <si>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</si>
  <si>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</si>
  <si>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</si>
  <si>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</si>
  <si>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</si>
  <si>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</si>
  <si>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</si>
  <si>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</si>
  <si>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</si>
  <si>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</si>
  <si>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</si>
  <si>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</si>
  <si>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</si>
  <si>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</si>
  <si>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</si>
  <si>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</si>
  <si>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</si>
  <si>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</si>
  <si>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</si>
  <si>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</si>
  <si>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</si>
  <si>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</si>
  <si>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</si>
  <si>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</si>
  <si>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</si>
  <si>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</si>
  <si>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</si>
  <si>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</si>
  <si>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</si>
  <si>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</si>
  <si>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</si>
  <si>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</si>
  <si>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</si>
  <si>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</si>
  <si>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</si>
  <si>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</si>
  <si>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</si>
  <si>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</si>
  <si>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</si>
  <si>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</si>
  <si>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</si>
  <si>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</si>
  <si>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</si>
  <si>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</si>
  <si>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</si>
  <si>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</si>
  <si>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</si>
  <si>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</si>
  <si>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</si>
  <si>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</si>
  <si>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</si>
  <si>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</si>
  <si>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</si>
  <si>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</si>
  <si>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</si>
  <si>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</si>
  <si>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</si>
  <si>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</si>
  <si>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</si>
  <si>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</si>
  <si>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</si>
  <si>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</si>
  <si>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</si>
  <si>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</si>
  <si>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</si>
  <si>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</si>
  <si>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</si>
  <si>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</si>
  <si>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</si>
  <si>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</si>
  <si>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</si>
  <si>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</si>
  <si>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</si>
  <si>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</si>
  <si>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</si>
  <si>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</si>
  <si>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</si>
  <si>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</si>
  <si>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</si>
  <si>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</si>
  <si>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</si>
  <si>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</si>
  <si>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</si>
  <si>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</si>
  <si>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</si>
  <si>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</si>
  <si>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</si>
  <si>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</si>
  <si>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</si>
  <si>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</si>
  <si>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</si>
  <si>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</si>
  <si>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</si>
  <si>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</si>
  <si>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</si>
  <si>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</si>
  <si>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</si>
  <si>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</si>
  <si>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</si>
  <si>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</si>
  <si>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</si>
  <si>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</si>
  <si>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</si>
  <si>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</si>
  <si>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</si>
  <si>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</si>
  <si>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</si>
  <si>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</si>
  <si>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</si>
  <si>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</si>
  <si>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</si>
  <si>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</si>
  <si>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</si>
  <si>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</si>
  <si>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</si>
  <si>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</si>
  <si>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</si>
  <si>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</si>
  <si>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</si>
  <si>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</si>
  <si>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</si>
  <si>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</si>
  <si>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</si>
  <si>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</si>
  <si>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</si>
  <si>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</si>
  <si>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</si>
  <si>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</si>
  <si>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</si>
  <si>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</si>
  <si>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</si>
  <si>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</si>
  <si>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</si>
  <si>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</si>
  <si>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</si>
  <si>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</si>
  <si>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</si>
  <si>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</si>
  <si>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</si>
  <si>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</si>
  <si>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</si>
  <si>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</si>
  <si>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</si>
  <si>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</si>
  <si>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</si>
  <si>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</si>
  <si>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</si>
  <si>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</si>
  <si>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</si>
  <si>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</si>
  <si>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</si>
  <si>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</si>
  <si>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</si>
  <si>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</si>
  <si>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</si>
  <si>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</si>
  <si>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</si>
  <si>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</si>
  <si>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</si>
  <si>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</si>
  <si>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</si>
  <si>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</si>
  <si>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</si>
  <si>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</si>
  <si>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</si>
  <si>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</si>
  <si>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</si>
  <si>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</si>
  <si>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</si>
  <si>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</si>
  <si>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</si>
  <si>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</si>
  <si>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</si>
  <si>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</si>
  <si>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</si>
  <si>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</si>
  <si>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</si>
  <si>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</si>
  <si>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</si>
  <si>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</si>
  <si>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</si>
  <si>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</si>
  <si>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</si>
  <si>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</si>
  <si>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</si>
  <si>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</si>
  <si>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</si>
  <si>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</si>
  <si>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</si>
  <si>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</si>
  <si>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</si>
  <si>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</si>
  <si>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</si>
  <si>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</si>
  <si>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</si>
  <si>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</si>
  <si>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</si>
  <si>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</si>
  <si>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</si>
  <si>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</si>
  <si>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</si>
  <si>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</si>
  <si>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</si>
  <si>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</si>
  <si>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</si>
  <si>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</si>
  <si>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</si>
  <si>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</si>
  <si>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</si>
  <si>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</si>
  <si>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</si>
  <si>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</si>
  <si>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</si>
  <si>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</si>
  <si>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</si>
  <si>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</si>
  <si>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</si>
  <si>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</si>
  <si>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</si>
  <si>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</si>
  <si>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</si>
  <si>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</si>
  <si>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</si>
  <si>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</si>
  <si>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</si>
  <si>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</si>
  <si>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</si>
  <si>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</si>
  <si>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</si>
  <si>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</si>
  <si>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</si>
  <si>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</si>
  <si>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</si>
  <si>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</si>
  <si>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</si>
  <si>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</si>
  <si>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</si>
  <si>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</si>
  <si>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</si>
  <si>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</si>
  <si>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</si>
  <si>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</si>
  <si>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</si>
  <si>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</si>
  <si>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</si>
  <si>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</si>
  <si>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</si>
  <si>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</si>
  <si>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</si>
  <si>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</si>
  <si>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</si>
  <si>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</si>
  <si>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</si>
  <si>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</si>
  <si>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</si>
  <si>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</si>
  <si>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</si>
  <si>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</si>
  <si>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</si>
  <si>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</si>
  <si>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</si>
  <si>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</si>
  <si>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</si>
  <si>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</si>
  <si>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</si>
  <si>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</si>
  <si>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</si>
  <si>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</si>
  <si>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</si>
  <si>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</si>
  <si>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</si>
  <si>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</si>
  <si>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</si>
  <si>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</si>
  <si>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</si>
  <si>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</si>
  <si>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</si>
  <si>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</si>
  <si>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</si>
  <si>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</si>
  <si>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</si>
  <si>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</si>
  <si>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</si>
  <si>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</si>
  <si>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</si>
  <si>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</si>
  <si>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</si>
  <si>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</si>
  <si>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</si>
  <si>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</si>
  <si>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</si>
  <si>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</si>
  <si>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</si>
  <si>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</si>
  <si>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</si>
  <si>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</si>
  <si>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</si>
  <si>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</si>
  <si>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</si>
  <si>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</si>
  <si>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</si>
  <si>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</si>
  <si>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</si>
  <si>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</si>
  <si>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</si>
  <si>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</si>
  <si>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</si>
  <si>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</si>
  <si>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</si>
  <si>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</si>
  <si>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</si>
  <si>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</si>
  <si>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</si>
  <si>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</si>
  <si>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</si>
  <si>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</si>
  <si>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</si>
  <si>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</si>
  <si>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</si>
  <si>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</si>
  <si>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</si>
  <si>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</si>
  <si>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</si>
  <si>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</si>
  <si>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</si>
  <si>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</si>
  <si>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</si>
  <si>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</si>
  <si>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</si>
  <si>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</si>
  <si>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</si>
  <si>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</si>
  <si>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</si>
  <si>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</si>
  <si>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</si>
  <si>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</si>
  <si>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</si>
  <si>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</si>
  <si>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</si>
  <si>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</si>
  <si>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</si>
  <si>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</si>
  <si>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</si>
  <si>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</si>
  <si>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</si>
  <si>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</si>
  <si>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</si>
  <si>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</si>
  <si>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</si>
  <si>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</si>
  <si>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</si>
  <si>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</si>
  <si>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</si>
  <si>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</si>
  <si>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</si>
  <si>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</si>
  <si>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</si>
  <si>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</si>
  <si>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</si>
  <si>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</si>
  <si>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</si>
  <si>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</si>
  <si>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</si>
  <si>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</si>
  <si>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</si>
  <si>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</si>
  <si>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</si>
  <si>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</si>
  <si>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</si>
  <si>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</si>
  <si>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</si>
  <si>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</si>
  <si>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</si>
  <si>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</si>
  <si>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</si>
  <si>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</si>
  <si>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</si>
  <si>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</si>
  <si>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</si>
  <si>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</si>
  <si>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</si>
  <si>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</si>
  <si>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</si>
  <si>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</si>
  <si>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</si>
  <si>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</si>
  <si>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</si>
  <si>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</si>
  <si>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</si>
  <si>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</si>
  <si>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</si>
  <si>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</si>
  <si>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</si>
  <si>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</si>
  <si>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</si>
  <si>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</si>
  <si>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</si>
  <si>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</si>
  <si>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</si>
  <si>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</si>
  <si>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</si>
  <si>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</si>
  <si>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</si>
  <si>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</si>
  <si>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</si>
  <si>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</si>
  <si>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</si>
  <si>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</si>
  <si>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</si>
  <si>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</si>
  <si>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</si>
  <si>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</si>
  <si>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</si>
  <si>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</si>
  <si>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</si>
  <si>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</si>
  <si>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</si>
  <si>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</si>
  <si>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</si>
  <si>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</si>
  <si>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</si>
  <si>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</si>
  <si>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</si>
  <si>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</si>
  <si>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</si>
  <si>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</si>
  <si>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</si>
  <si>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</si>
  <si>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</si>
  <si>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</si>
  <si>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</si>
  <si>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</si>
  <si>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</si>
  <si>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</si>
  <si>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</si>
  <si>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</si>
  <si>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</si>
  <si>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</si>
  <si>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</si>
  <si>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</si>
  <si>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</si>
  <si>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</si>
  <si>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</si>
  <si>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</si>
  <si>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</si>
  <si>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</si>
  <si>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</si>
  <si>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</si>
  <si>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</si>
  <si>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</si>
  <si>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</si>
  <si>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</si>
  <si>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</si>
  <si>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</si>
  <si>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</si>
  <si>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</si>
  <si>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</si>
  <si>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</si>
  <si>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</si>
  <si>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</si>
  <si>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</si>
  <si>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</si>
  <si>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</si>
  <si>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</si>
  <si>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</si>
  <si>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</si>
  <si>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</si>
  <si>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</si>
  <si>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</si>
  <si>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</si>
  <si>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</si>
  <si>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</si>
  <si>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</si>
  <si>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</si>
  <si>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</si>
  <si>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</si>
  <si>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</si>
  <si>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</si>
  <si>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</si>
  <si>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</si>
  <si>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</si>
  <si>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</si>
  <si>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</si>
  <si>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</si>
  <si>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</si>
  <si>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</si>
  <si>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</si>
  <si>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</si>
  <si>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</si>
  <si>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</si>
  <si>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</si>
  <si>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</si>
  <si>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</si>
  <si>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</si>
  <si>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</si>
  <si>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</si>
  <si>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</si>
  <si>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</si>
  <si>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</si>
  <si>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</si>
  <si>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</si>
  <si>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</si>
  <si>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</si>
  <si>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</si>
  <si>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</si>
  <si>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</si>
  <si>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</si>
  <si>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</si>
  <si>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</si>
  <si>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</si>
  <si>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</si>
  <si>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</si>
  <si>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</si>
  <si>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</si>
  <si>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</si>
  <si>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</si>
  <si>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</si>
  <si>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</si>
  <si>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</si>
  <si>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</si>
  <si>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</si>
  <si>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</si>
  <si>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</si>
  <si>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</si>
  <si>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</si>
  <si>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</si>
  <si>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</si>
  <si>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</si>
  <si>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</si>
  <si>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</si>
  <si>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</si>
  <si>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</si>
  <si>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</si>
  <si>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</si>
  <si>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</si>
  <si>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</si>
  <si>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</si>
  <si>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</si>
  <si>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</si>
  <si>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</si>
  <si>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</si>
  <si>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</si>
  <si>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</si>
  <si>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</si>
  <si>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</si>
  <si>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</si>
  <si>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</si>
  <si>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</si>
  <si>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</si>
  <si>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</si>
  <si>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</si>
  <si>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</si>
  <si>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</si>
  <si>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</si>
  <si>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</si>
  <si>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</si>
  <si>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</si>
  <si>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</si>
  <si>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</si>
  <si>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</si>
  <si>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</si>
  <si>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</si>
  <si>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</si>
  <si>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</si>
  <si>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</si>
  <si>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</si>
  <si>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</si>
  <si>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</si>
  <si>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</si>
  <si>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</si>
  <si>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</si>
  <si>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</si>
  <si>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</si>
  <si>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</si>
  <si>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</si>
  <si>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</si>
  <si>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</si>
  <si>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</si>
  <si>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</si>
  <si>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</si>
  <si>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</si>
  <si>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</si>
  <si>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</si>
  <si>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</si>
  <si>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</si>
  <si>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</si>
  <si>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</si>
  <si>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</si>
  <si>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</si>
  <si>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</si>
  <si>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</si>
  <si>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</si>
  <si>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</si>
  <si>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</si>
  <si>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</si>
  <si>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</si>
  <si>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</si>
  <si>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</si>
  <si>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</si>
  <si>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</si>
  <si>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</si>
  <si>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</si>
  <si>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</si>
  <si>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</si>
  <si>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</si>
  <si>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</si>
  <si>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</si>
  <si>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</si>
  <si>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</si>
  <si>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</si>
  <si>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</si>
  <si>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</si>
  <si>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</si>
  <si>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</si>
  <si>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</si>
  <si>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</si>
  <si>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</si>
  <si>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</si>
  <si>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</si>
  <si>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</si>
  <si>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</si>
  <si>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</si>
  <si>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</si>
  <si>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</si>
  <si>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</si>
  <si>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</si>
  <si>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</si>
  <si>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</si>
  <si>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</si>
  <si>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</si>
  <si>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</si>
  <si>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</si>
  <si>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</si>
  <si>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</si>
  <si>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</si>
  <si>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</si>
  <si>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</si>
  <si>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</si>
  <si>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</si>
  <si>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</si>
  <si>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</si>
  <si>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</si>
  <si>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</si>
  <si>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</si>
  <si>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</si>
  <si>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</si>
  <si>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</si>
  <si>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</si>
  <si>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</si>
  <si>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</si>
  <si>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</si>
  <si>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</si>
  <si>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</si>
  <si>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</si>
  <si>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</si>
  <si>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</si>
  <si>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</si>
  <si>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</si>
  <si>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</si>
  <si>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</si>
  <si>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</si>
  <si>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</si>
  <si>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</si>
  <si>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</si>
  <si>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</si>
  <si>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</si>
  <si>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</si>
  <si>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</si>
  <si>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</si>
  <si>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</si>
  <si>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</si>
  <si>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</si>
  <si>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</si>
  <si>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</si>
  <si>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</si>
  <si>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</si>
  <si>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</si>
  <si>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</si>
  <si>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</si>
  <si>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</si>
  <si>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</si>
  <si>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</si>
  <si>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</si>
  <si>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</si>
  <si>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</si>
  <si>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</si>
  <si>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</si>
  <si>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</si>
  <si>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</si>
  <si>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</si>
  <si>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</si>
  <si>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</si>
  <si>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</si>
  <si>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</si>
  <si>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</si>
  <si>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</si>
  <si>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</si>
  <si>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</si>
  <si>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</si>
  <si>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</si>
  <si>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</si>
  <si>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</si>
  <si>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</si>
  <si>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</si>
  <si>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</si>
  <si>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</si>
  <si>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</si>
  <si>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</si>
  <si>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</si>
  <si>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</si>
  <si>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</si>
  <si>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</si>
  <si>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</si>
  <si>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</si>
  <si>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</si>
  <si>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</si>
  <si>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</si>
  <si>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</si>
  <si>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</si>
  <si>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</si>
  <si>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</si>
  <si>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</si>
  <si>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</si>
  <si>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</si>
  <si>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</si>
  <si>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</si>
  <si>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</si>
  <si>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</si>
  <si>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</si>
  <si>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</si>
  <si>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</si>
  <si>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</si>
  <si>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</si>
  <si>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</si>
  <si>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</si>
  <si>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</si>
  <si>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</si>
  <si>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</si>
  <si>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</si>
  <si>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</si>
  <si>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</si>
  <si>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</si>
  <si>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</si>
  <si>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</si>
  <si>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</si>
  <si>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</si>
  <si>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</si>
  <si>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</si>
  <si>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</si>
  <si>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</si>
  <si>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</si>
  <si>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</si>
  <si>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</si>
  <si>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</si>
  <si>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</si>
  <si>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</si>
  <si>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</si>
  <si>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</si>
  <si>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</si>
  <si>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</si>
  <si>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</si>
  <si>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</si>
  <si>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</si>
  <si>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</si>
  <si>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</si>
  <si>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</si>
  <si>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</si>
  <si>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</si>
  <si>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</si>
  <si>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</si>
  <si>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</si>
  <si>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</si>
  <si>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</si>
  <si>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</si>
  <si>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</si>
  <si>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</si>
  <si>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</si>
  <si>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</si>
  <si>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</si>
  <si>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</si>
  <si>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</si>
  <si>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</si>
  <si>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</si>
  <si>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</si>
  <si>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</si>
  <si>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</si>
  <si>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</si>
  <si>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</si>
  <si>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</si>
  <si>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</si>
  <si>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</si>
  <si>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</si>
  <si>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</si>
  <si>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</si>
  <si>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</si>
  <si>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</si>
  <si>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</si>
  <si>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</si>
  <si>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</si>
  <si>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</si>
  <si>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</si>
  <si>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</si>
  <si>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</si>
  <si>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</si>
  <si>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</si>
  <si>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</si>
  <si>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</si>
  <si>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</si>
  <si>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</si>
  <si>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</si>
  <si>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</si>
  <si>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</si>
  <si>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</si>
  <si>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</si>
  <si>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</si>
  <si>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</si>
  <si>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</si>
  <si>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</si>
  <si>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</si>
  <si>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</si>
  <si>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</si>
  <si>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</si>
  <si>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</si>
  <si>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</si>
  <si>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</si>
  <si>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</si>
  <si>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</si>
  <si>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</si>
  <si>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</si>
  <si>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</si>
  <si>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</si>
  <si>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</si>
  <si>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</si>
  <si>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</si>
  <si>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</si>
  <si>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</si>
  <si>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</si>
  <si>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</si>
  <si>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</si>
  <si>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</si>
  <si>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</si>
  <si>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</si>
  <si>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</si>
  <si>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</si>
  <si>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</si>
  <si>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</si>
  <si>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</si>
  <si>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</si>
  <si>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</si>
  <si>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</si>
  <si>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</si>
  <si>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</si>
  <si>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</si>
  <si>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</si>
  <si>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</si>
  <si>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</si>
  <si>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</si>
  <si>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</si>
  <si>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</si>
  <si>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</si>
  <si>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</si>
  <si>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</si>
  <si>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</si>
  <si>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</si>
  <si>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</si>
  <si>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</si>
  <si>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</si>
  <si>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</si>
  <si>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</si>
  <si>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</si>
  <si>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</si>
  <si>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</si>
  <si>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</si>
  <si>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</si>
  <si>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</si>
  <si>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</si>
  <si>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</si>
  <si>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</si>
  <si>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</si>
  <si>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</si>
  <si>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</si>
  <si>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</si>
  <si>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</si>
  <si>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</si>
  <si>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</si>
  <si>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</si>
  <si>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</si>
  <si>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</si>
  <si>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</si>
  <si>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</si>
  <si>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</si>
  <si>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</si>
  <si>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</si>
  <si>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</si>
  <si>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</si>
  <si>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</si>
  <si>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</si>
  <si>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</si>
  <si>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</si>
  <si>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</si>
  <si>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</si>
  <si>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</si>
  <si>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</si>
  <si>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</si>
  <si>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</si>
  <si>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</si>
  <si>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</si>
  <si>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</si>
  <si>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</si>
  <si>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</si>
  <si>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</si>
  <si>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</si>
  <si>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</si>
  <si>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</si>
  <si>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</si>
  <si>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</si>
  <si>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</si>
  <si>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</si>
  <si>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</si>
  <si>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</si>
  <si>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</si>
  <si>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</si>
  <si>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</si>
  <si>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</si>
  <si>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</si>
  <si>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</si>
  <si>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</si>
  <si>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</si>
  <si>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</si>
  <si>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</si>
  <si>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</si>
  <si>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</si>
  <si>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</si>
  <si>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</si>
  <si>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</si>
  <si>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</si>
  <si>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</si>
  <si>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</si>
  <si>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</si>
  <si>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</si>
  <si>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</si>
  <si>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</si>
  <si>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</si>
  <si>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</si>
  <si>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</si>
  <si>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</si>
  <si>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</si>
  <si>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</si>
  <si>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</si>
  <si>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</si>
  <si>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</si>
  <si>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</si>
  <si>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</si>
  <si>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</si>
  <si>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</si>
  <si>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</si>
  <si>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</si>
  <si>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</si>
  <si>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</si>
  <si>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</si>
  <si>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</si>
  <si>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</si>
  <si>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</si>
  <si>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</si>
  <si>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</si>
  <si>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</si>
  <si>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</si>
  <si>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</si>
  <si>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</si>
  <si>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</si>
  <si>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</si>
  <si>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</si>
  <si>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</si>
  <si>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</si>
  <si>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</si>
  <si>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</si>
  <si>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</si>
  <si>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</si>
  <si>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</si>
  <si>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</si>
  <si>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</si>
  <si>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</si>
  <si>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</si>
  <si>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</si>
  <si>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</si>
  <si>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</si>
  <si>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</si>
  <si>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</si>
  <si>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</si>
  <si>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</si>
  <si>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</si>
  <si>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</si>
  <si>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</si>
  <si>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</si>
  <si>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</si>
  <si>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</si>
  <si>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</si>
  <si>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</si>
  <si>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</si>
  <si>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</si>
  <si>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</si>
  <si>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</si>
  <si>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</si>
  <si>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</si>
  <si>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</si>
  <si>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</si>
  <si>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</si>
  <si>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</si>
  <si>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</si>
  <si>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</si>
  <si>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</si>
  <si>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</si>
  <si>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</si>
  <si>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</si>
  <si>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</si>
  <si>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</si>
  <si>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</si>
  <si>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</si>
  <si>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</si>
  <si>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</si>
  <si>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</si>
  <si>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</si>
  <si>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</si>
  <si>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</si>
  <si>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</si>
  <si>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</si>
  <si>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</si>
  <si>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</si>
  <si>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</si>
  <si>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</si>
  <si>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</si>
  <si>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</si>
  <si>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</si>
  <si>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</si>
  <si>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</si>
  <si>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</si>
  <si>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</si>
  <si>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</si>
  <si>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</si>
  <si>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</si>
  <si>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</si>
  <si>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</si>
  <si>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</si>
  <si>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</si>
  <si>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</si>
  <si>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</si>
  <si>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</si>
  <si>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</si>
  <si>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</si>
  <si>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</si>
  <si>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</si>
  <si>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</si>
  <si>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</si>
  <si>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</si>
  <si>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</si>
  <si>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</si>
  <si>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</si>
  <si>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</si>
  <si>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</si>
  <si>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</si>
  <si>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</si>
  <si>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</si>
  <si>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</si>
  <si>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</si>
  <si>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</si>
  <si>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</si>
  <si>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</si>
  <si>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</si>
  <si>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</si>
  <si>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</si>
  <si>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</si>
  <si>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</si>
  <si>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</si>
  <si>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</si>
  <si>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</si>
  <si>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</si>
  <si>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</si>
  <si>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</si>
  <si>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</si>
  <si>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</si>
  <si>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</si>
  <si>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</si>
  <si>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</si>
  <si>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</si>
  <si>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</si>
  <si>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</si>
  <si>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</si>
  <si>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</si>
  <si>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</si>
  <si>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</si>
  <si>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</si>
  <si>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</si>
  <si>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</si>
  <si>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</si>
  <si>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</si>
  <si>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</si>
  <si>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</si>
  <si>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</si>
  <si>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</si>
  <si>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</si>
  <si>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</si>
  <si>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</si>
  <si>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</si>
  <si>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</si>
  <si>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</si>
  <si>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</si>
  <si>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</si>
  <si>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</si>
  <si>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</si>
  <si>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</si>
  <si>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</si>
  <si>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</si>
  <si>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</si>
  <si>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</si>
  <si>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</si>
  <si>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</si>
  <si>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</si>
  <si>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</si>
  <si>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</si>
  <si>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</si>
  <si>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</si>
  <si>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</si>
  <si>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</si>
  <si>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</si>
  <si>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</si>
  <si>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</si>
  <si>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</si>
  <si>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</si>
  <si>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</si>
  <si>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</si>
  <si>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</si>
  <si>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</si>
  <si>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</si>
  <si>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</si>
  <si>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</si>
  <si>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</si>
  <si>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</si>
  <si>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</si>
  <si>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</si>
  <si>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</si>
  <si>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</si>
  <si>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</si>
  <si>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</si>
  <si>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</si>
  <si>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</si>
  <si>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</si>
  <si>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</si>
  <si>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</si>
  <si>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</si>
  <si>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</si>
  <si>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</si>
  <si>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</si>
  <si>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</si>
  <si>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</si>
  <si>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</si>
  <si>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</si>
  <si>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</si>
  <si>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</si>
  <si>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</si>
  <si>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</si>
  <si>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</si>
  <si>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</si>
  <si>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</si>
  <si>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</si>
  <si>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</si>
  <si>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</si>
  <si>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</si>
  <si>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</si>
  <si>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</si>
  <si>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</si>
  <si>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</si>
  <si>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</si>
  <si>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</si>
  <si>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</si>
  <si>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</si>
  <si>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</si>
  <si>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</si>
  <si>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</si>
  <si>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</si>
  <si>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</si>
  <si>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</si>
  <si>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</si>
  <si>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</si>
  <si>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</si>
  <si>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</si>
  <si>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</si>
  <si>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</si>
  <si>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</si>
  <si>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</si>
  <si>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</si>
  <si>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</si>
  <si>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</si>
  <si>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</si>
  <si>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</si>
  <si>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</si>
  <si>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</si>
  <si>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</si>
  <si>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</si>
  <si>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</si>
  <si>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</si>
  <si>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</si>
  <si>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</si>
  <si>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</si>
  <si>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</si>
  <si>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</si>
  <si>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</si>
  <si>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</si>
  <si>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</si>
  <si>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</si>
  <si>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</si>
  <si>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</si>
  <si>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</si>
  <si>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</si>
  <si>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</si>
  <si>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</si>
  <si>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</si>
  <si>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</si>
  <si>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</si>
  <si>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</si>
  <si>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</si>
  <si>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</si>
  <si>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</si>
  <si>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</si>
  <si>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</si>
  <si>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</si>
  <si>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</si>
  <si>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</si>
  <si>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</si>
  <si>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</si>
  <si>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</si>
  <si>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</si>
  <si>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</si>
  <si>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</si>
  <si>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</si>
  <si>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</si>
  <si>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</si>
  <si>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</si>
  <si>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</si>
  <si>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</si>
  <si>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</si>
  <si>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</si>
  <si>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</si>
  <si>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</si>
  <si>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</si>
  <si>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</si>
  <si>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</si>
  <si>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</si>
  <si>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</si>
  <si>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</si>
  <si>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</si>
  <si>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</si>
  <si>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</si>
  <si>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</si>
  <si>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</si>
  <si>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</si>
  <si>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</si>
  <si>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</si>
  <si>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</si>
  <si>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</si>
  <si>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</si>
  <si>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</si>
  <si>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</si>
  <si>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</si>
  <si>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</si>
  <si>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</si>
  <si>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</si>
  <si>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</si>
  <si>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</si>
  <si>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</si>
  <si>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</si>
  <si>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</si>
  <si>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</si>
  <si>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</si>
  <si>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</si>
  <si>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</si>
  <si>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</si>
  <si>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</si>
  <si>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</si>
  <si>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</si>
  <si>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</si>
  <si>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</si>
  <si>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</si>
  <si>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</si>
  <si>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</si>
  <si>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</si>
  <si>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</si>
  <si>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</si>
  <si>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</si>
  <si>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</si>
  <si>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</si>
  <si>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</si>
  <si>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</si>
  <si>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</si>
  <si>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</si>
  <si>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</si>
  <si>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</si>
  <si>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</si>
  <si>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</si>
  <si>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</si>
  <si>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</si>
  <si>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</si>
  <si>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</si>
  <si>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</si>
  <si>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</si>
  <si>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</si>
  <si>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</si>
  <si>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</si>
  <si>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</si>
  <si>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</si>
  <si>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</si>
  <si>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</si>
  <si>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</si>
  <si>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</si>
  <si>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</si>
  <si>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</si>
  <si>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</si>
  <si>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</si>
  <si>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</si>
  <si>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</si>
  <si>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</si>
  <si>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</si>
  <si>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</si>
  <si>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</si>
  <si>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</si>
  <si>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</si>
  <si>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</si>
  <si>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</si>
  <si>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</si>
  <si>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</si>
  <si>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</si>
  <si>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</si>
  <si>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</si>
  <si>
    <t>ул.Джангильдина,19</t>
  </si>
  <si>
    <t>ул.9 января,22</t>
  </si>
  <si>
    <t>ул.Салмышская,47</t>
  </si>
  <si>
    <t>ул.Родимцева,6</t>
  </si>
  <si>
    <t>70 лет ВЛКСМ,16/1</t>
  </si>
  <si>
    <t>ул.Томилинская,237 офис 220</t>
  </si>
  <si>
    <t>БлАГОТВОРИТЕЛЬНОЕ ПОЖЕРТ</t>
  </si>
  <si>
    <t>70 лет ВЛКСМ,2 а</t>
  </si>
  <si>
    <t>"ТЦ СОКОЛ"</t>
  </si>
  <si>
    <t xml:space="preserve">ул.Карагандинская,22 </t>
  </si>
  <si>
    <t>ул.Белявская,19</t>
  </si>
  <si>
    <t>г.Оренбург Ящик для пожертвованияул.Салмышская,48/2</t>
  </si>
  <si>
    <t>г.Оренбург Ящик для пожертвования ул.Джангильдина,19</t>
  </si>
  <si>
    <t>г.Оренбург Ящик для пожертвования ул.9 января,22</t>
  </si>
  <si>
    <t>г.Оренбург Ящик для пожертвования  70 лет ВЛКСМ,16/1</t>
  </si>
  <si>
    <t>г.Оренбург Ящик для пожертвования 70 лет ВЛКСМ,2 а</t>
  </si>
  <si>
    <t>уг.Оренбург Ящик для пожертвования л.Карагандинская,22</t>
  </si>
  <si>
    <t xml:space="preserve">г.Оренбург Ящик для пожертвования ул.Карагандинская,22 </t>
  </si>
  <si>
    <t>г.Оренбург Ящик для пожертвования ул.Белявская,19</t>
  </si>
  <si>
    <t>уг.Оренбург Ящик для пожертвования л.Чичерина,2</t>
  </si>
  <si>
    <t>ул.Рокоссовского,33/2</t>
  </si>
  <si>
    <t>ул.Маршала Жукова ,30 а</t>
  </si>
  <si>
    <t>190.00</t>
  </si>
  <si>
    <t>ул.Розы Люксембург,46/2</t>
  </si>
  <si>
    <t>ул.Томилинская,237 офис.220</t>
  </si>
  <si>
    <t>20000.00</t>
  </si>
  <si>
    <t>ул.Дзержинского,5</t>
  </si>
  <si>
    <t>ул.Пролетарская,13</t>
  </si>
  <si>
    <t>ул.Советская,47</t>
  </si>
  <si>
    <t>8150.00</t>
  </si>
  <si>
    <t>ул.Оренбург Ящик для пожертвования л.Чичерина,2</t>
  </si>
  <si>
    <t>г.Оренбург Ящик для пожертвования ул.Рокоссовского,33/2</t>
  </si>
  <si>
    <t>г.Оренбург Ящик для пожертвования ул.Маршала Жукова ,30 а</t>
  </si>
  <si>
    <t>уг.Оренбург Ящик для пожертвования л.Салмышская,64</t>
  </si>
  <si>
    <t>г.Оренбург Ящик для пожертвования ул.Розы Люксембург,46/2</t>
  </si>
  <si>
    <t>уг.Оренбург Ящик для пожертвования л.Салмышская,64/5</t>
  </si>
  <si>
    <t>г.Оренбург Ящик для пожертвования ул.Дзержинского,5</t>
  </si>
  <si>
    <t>г.Оренбург Ящик для пожертвования ул.Советская,47</t>
  </si>
  <si>
    <t>г.Соль-Илецк Ящик для пожертвования ул.Пушкина,12 а</t>
  </si>
  <si>
    <t>ул.Восточная,48/2</t>
  </si>
  <si>
    <t>пр.Гагарина ,37/6</t>
  </si>
  <si>
    <t>пр.Гагарина ,10</t>
  </si>
  <si>
    <t>Шарлыкское шоссе,34</t>
  </si>
  <si>
    <t>"ПИВЗАВОД № 1"</t>
  </si>
  <si>
    <t>ул.Конституции ,20</t>
  </si>
  <si>
    <t>пр.Больничный,14</t>
  </si>
  <si>
    <t>пр.Гагарина,16</t>
  </si>
  <si>
    <t>ул.Восточная,25</t>
  </si>
  <si>
    <t>ул.Андреевой,31/3</t>
  </si>
  <si>
    <t>ул.Березовая ростошь,2 б</t>
  </si>
  <si>
    <t>ул.Губернская,16</t>
  </si>
  <si>
    <t>ул.Посникова,38</t>
  </si>
  <si>
    <t>ул.Сакмарская.1</t>
  </si>
  <si>
    <t>ул.Юркина,36/1</t>
  </si>
  <si>
    <t>ул.16 линия.16</t>
  </si>
  <si>
    <t>ул.Чкалова,3/2</t>
  </si>
  <si>
    <t>пр.Промысловый,2</t>
  </si>
  <si>
    <t>пер.Печерский.44 а</t>
  </si>
  <si>
    <t>пр.Победы,116</t>
  </si>
  <si>
    <t>ул.Луговая,94 а</t>
  </si>
  <si>
    <t xml:space="preserve">ул.Плеханова,2 </t>
  </si>
  <si>
    <t>ул.Родимцева,2</t>
  </si>
  <si>
    <t>ул.70 лет ВЛКСМ,2</t>
  </si>
  <si>
    <t>ул.Салмышская.64</t>
  </si>
  <si>
    <t>115.00</t>
  </si>
  <si>
    <t>ул.Уральская,2 е</t>
  </si>
  <si>
    <t>г.Оренбург Ящик для пожертвования ул.Восточная,48/2</t>
  </si>
  <si>
    <t>г.Оренбург Ящик для пожертвования пр.Гагарина ,10</t>
  </si>
  <si>
    <t>г.Оренбург Ящик для пожертвования Шарлыкское шоссе,34</t>
  </si>
  <si>
    <t>г.Оренбург Ящик для пожертвования ул.Конституции ,20</t>
  </si>
  <si>
    <t>г.Оренбург Ящик для пожертвования пр.Больничный,14</t>
  </si>
  <si>
    <t>г.Оренбург Ящик для пожертвования пр.Гагарина,16</t>
  </si>
  <si>
    <t>г.Оренбург Ящик для пожертвования ул.Восточная,25</t>
  </si>
  <si>
    <t>г.Оренбург Ящик для пожертвования ул.Андреевой,31/3</t>
  </si>
  <si>
    <t>г.Оренбург Ящик для пожертвования ул.Салмышская.64</t>
  </si>
  <si>
    <t>г.Оренбург Ящик для пожертвования ул.Березовая ростошь,2 б</t>
  </si>
  <si>
    <t>уг.Оренбург Ящик для пожертвования л.Губернская,16</t>
  </si>
  <si>
    <t>г.Оренбург Ящик для пожертвования ул.Посникова,38</t>
  </si>
  <si>
    <t>уг.Оренбург Ящик для пожертвования л.Сакмарская.1</t>
  </si>
  <si>
    <t>г.Оренбург Ящик для пожертвования ул.Сакмарская.1</t>
  </si>
  <si>
    <t>г.Оренбург Ящик для пожертвования ул.Чкалова,3/2</t>
  </si>
  <si>
    <t>г.Оренбург Ящик для пожертвования пр.Промысловый,2</t>
  </si>
  <si>
    <t>уг.Оренбург Ящик для пожертвования л.Уральская,2 е</t>
  </si>
  <si>
    <t>г.Оренбург Ящик для пожертвования ул.Уральская,2 е</t>
  </si>
  <si>
    <t>г.Оренбург Ящик для пожертвования пер.Печерский.44 а</t>
  </si>
  <si>
    <t>г.Оренбург Ящик для пожертвования пр.Победы,116</t>
  </si>
  <si>
    <t>г.Оренбург Ящик для пожертвования ул.Луговая,94 а</t>
  </si>
  <si>
    <t xml:space="preserve">уг.Оренбург Ящик для пожертвования л.Плеханова,2 </t>
  </si>
  <si>
    <t>уг.Оренбург Ящик для пожертвования л.Мира,20</t>
  </si>
  <si>
    <t>г.Оренбург Ящик для пожертвования ул.Родимцева,2</t>
  </si>
  <si>
    <t>г.Оренбург Ящик для пожертвования ул.70 лет ВЛКСМ,2</t>
  </si>
  <si>
    <t>пр.Парковый ,32</t>
  </si>
  <si>
    <t>Театральная,1,2</t>
  </si>
  <si>
    <t>уд.Механизаторов,6</t>
  </si>
  <si>
    <t>ул.Беляеская,19</t>
  </si>
  <si>
    <t>/</t>
  </si>
  <si>
    <t>ул.Салмышская,52</t>
  </si>
  <si>
    <t>Загородное шлссе,36</t>
  </si>
  <si>
    <t>ул.Рокоссовская,33</t>
  </si>
  <si>
    <t>ул.Высточная,42/2</t>
  </si>
  <si>
    <t>ул.Высточная,42/7</t>
  </si>
  <si>
    <t>ул.Орская,171</t>
  </si>
  <si>
    <t>ул.Мира,8</t>
  </si>
  <si>
    <t>пр.Гагарина,36/1</t>
  </si>
  <si>
    <t>ул.Кобозева,26</t>
  </si>
  <si>
    <t>ул.Кирова,49</t>
  </si>
  <si>
    <t>ул.70 летВЛкСМ,7/1</t>
  </si>
  <si>
    <t>ул.Пушкина,22</t>
  </si>
  <si>
    <t>ул.Монтажниклв,9</t>
  </si>
  <si>
    <t>ул.Пролетпрская,225</t>
  </si>
  <si>
    <t>ул.Центральная,10</t>
  </si>
  <si>
    <t>прюПромысловый,1</t>
  </si>
  <si>
    <t>ул.Ленина,3/1</t>
  </si>
  <si>
    <t>г.Оренбург Ящик для пожертвования пр.Парковый ,32</t>
  </si>
  <si>
    <t>г.Оренбург Ящик для пожертвования Театральная,1,2</t>
  </si>
  <si>
    <t>г.Оренбург Ящик для пожертвования ул.Театральная,1,2</t>
  </si>
  <si>
    <t>г.Оренбург Ящик для пожертвования ул.Беляеская,19</t>
  </si>
  <si>
    <t>г.Оренбург Ящик для пожертвования ул.Салмышская,52</t>
  </si>
  <si>
    <t>г.Оренбург Ящик для пожертвования ул.Высточная,42/7</t>
  </si>
  <si>
    <t>г.Оренбург Ящик для пожертвования ул.Орская,171</t>
  </si>
  <si>
    <t>г.Оренбург Ящик для пожертвования ул.Мира,8</t>
  </si>
  <si>
    <t>г.Оренбург Ящик для пожертвования пр.Гагарина,36/1</t>
  </si>
  <si>
    <t>г.Оренбург Ящик для пожертвования ул.Кобозева,26</t>
  </si>
  <si>
    <t>г.Оренбург Ящик для пожертвования ул.Кирова,49</t>
  </si>
  <si>
    <t>г.Оренбург Ящик для пожертвования ул.70 летВЛкСМ,7/1</t>
  </si>
  <si>
    <t>г.Оренбург Ящик для пожертвования ул.Пушкина,22</t>
  </si>
  <si>
    <t>г.Оренбург Ящик для пожертвования ул.Монтажниклв,9</t>
  </si>
  <si>
    <t>г.Оренбург Ящик для пожертвования ул.Пролетпрская,225</t>
  </si>
  <si>
    <t>г.Оренбург Ящик для пожертвования ул.Центральная,10</t>
  </si>
  <si>
    <t>г.Оренбург Ящик для пожертвования ул.Ленина,3/1</t>
  </si>
  <si>
    <t>уг.Оренбург Ящик для пожертвования л.Беляевская,45</t>
  </si>
  <si>
    <t>ТЦ СОКОЛ</t>
  </si>
  <si>
    <t>"ТЕПЛО СИЛА"</t>
  </si>
  <si>
    <t>02.14.2024</t>
  </si>
  <si>
    <t>пр.Мира,3</t>
  </si>
  <si>
    <t>ул.Автомобилистов,1/2</t>
  </si>
  <si>
    <t xml:space="preserve">пр.Победы,11 </t>
  </si>
  <si>
    <t>Цветной Бульвар,1</t>
  </si>
  <si>
    <t>"КОЛОБОКС"</t>
  </si>
  <si>
    <t>ул.Восточная,42/2</t>
  </si>
  <si>
    <t>ул.Березовая ростошь,2б</t>
  </si>
  <si>
    <t>г.Оренбург Ящик для пожертвования ул.Гагарина,10</t>
  </si>
  <si>
    <t>г.Оренбург Ящик для пожертвования пр.Мира,3</t>
  </si>
  <si>
    <t>уг.Оренбург Ящик для пожертвования л.Джангильдина,24</t>
  </si>
  <si>
    <t xml:space="preserve">г.Оренбург Ящик для пожертвования пр.Победы,11 </t>
  </si>
  <si>
    <t>г.Оренбург Ящик для пожертвования Цветной Бульвар,1</t>
  </si>
  <si>
    <t>уг.Оренбург Ящик для пожертвования л.Гагарина,48/3</t>
  </si>
  <si>
    <t>г.Оренбург Ящик для пожертвования ул.Березовая ростошь,2б</t>
  </si>
  <si>
    <t>г.Соль-Илецк Ящик для пожертвования ул.Пушкина,12</t>
  </si>
  <si>
    <t>ул.Полигонная.6</t>
  </si>
  <si>
    <t>улСолнечная,23</t>
  </si>
  <si>
    <t>ул.Розы Люксембург,162</t>
  </si>
  <si>
    <t>ул.Ткакчева,89</t>
  </si>
  <si>
    <t>ул.Дзержинского,23</t>
  </si>
  <si>
    <t>ул.Брестская,32</t>
  </si>
  <si>
    <t>ул.Уральская,2е</t>
  </si>
  <si>
    <t>г.Оренбург Ящик для пожертвования ул.Полигонная.6</t>
  </si>
  <si>
    <t>г.Оренбург Ящик для пожертвования ул.Розы Люксембург,162</t>
  </si>
  <si>
    <t>г.Оренбург Ящик для пожертвования ул.Ткакчева,89</t>
  </si>
  <si>
    <t>г.Оренбург Ящик для пожертвования ул.Дзержинского,23</t>
  </si>
  <si>
    <t>г.Оренбург Ящик для пожертвования ул.Брестская,32</t>
  </si>
  <si>
    <t>г.Оренбург Ящик для пожертвования ул.Уральская,2е</t>
  </si>
  <si>
    <t>4450.00</t>
  </si>
  <si>
    <t>ул.Туркестанская,98</t>
  </si>
  <si>
    <t>пр.Гаарина,37</t>
  </si>
  <si>
    <t>Шарлыкское шоссе,43/1</t>
  </si>
  <si>
    <t>ГОСТИНИЦА ОРЕНБУРГ</t>
  </si>
  <si>
    <t>ул.Восточная,33</t>
  </si>
  <si>
    <t>ул.Стапана Разина,130</t>
  </si>
  <si>
    <t>800..00</t>
  </si>
  <si>
    <t>ул.Садовое Кольцо,142</t>
  </si>
  <si>
    <t>ул.Салмышская,67/4</t>
  </si>
  <si>
    <t>пр.Победы,144/3</t>
  </si>
  <si>
    <t>ул.Беляевская,2/1</t>
  </si>
  <si>
    <t>3МКРН,12</t>
  </si>
  <si>
    <t>ТЦ ГРАНАТ</t>
  </si>
  <si>
    <t>ул.Ленина,12</t>
  </si>
  <si>
    <t>6650.00</t>
  </si>
  <si>
    <t>ул.Калинина,145</t>
  </si>
  <si>
    <t>ТЦ СКАЛА</t>
  </si>
  <si>
    <t>ул.Суворова ,36 а</t>
  </si>
  <si>
    <t>2МКРН,30</t>
  </si>
  <si>
    <t>7300.00</t>
  </si>
  <si>
    <t>г.Оренбург Ящик для пожертвования ул.Туркестанская,98</t>
  </si>
  <si>
    <t>г.Оренбург Ящик для пожертвования пр.Гаарина,37</t>
  </si>
  <si>
    <t>г.Оренбург Ящик для пожертвования Шарлыкское шоссе,43/1</t>
  </si>
  <si>
    <t>г.Оренбург Ящик для пожертвования ул.Восточная,33</t>
  </si>
  <si>
    <t>г.Оренбург Ящик для пожертвования ул.Стапана Разина,130</t>
  </si>
  <si>
    <t>г.Оренбург Ящик для пожертвования ул.Садовое Кольцо,142</t>
  </si>
  <si>
    <t>г.Оренбург Ящик для пожертвования ул.Салмышская,67/4</t>
  </si>
  <si>
    <t>г.Оренбург Ящик для пожертвования ул.Беляевская,2/1</t>
  </si>
  <si>
    <t>уг.Бузулук Ящик для пожертвования л.Фрунзе,3</t>
  </si>
  <si>
    <t>г.Бузулук Ящик для пожертвования 3МКРН,12</t>
  </si>
  <si>
    <t>г.Бузулук Ящик для пожертвования ул.Ленина,12</t>
  </si>
  <si>
    <t>г.Бузулук Ящик для пожертвования ул.Калинина,145</t>
  </si>
  <si>
    <t>г.Бузулук Ящик для пожертвования ул.Суворова ,36 а</t>
  </si>
  <si>
    <t>г.Бузулук Ящик для пожертвования 2МКРН,30</t>
  </si>
  <si>
    <t>г.Оренбург Ящик для пожертвования пр.Победы,144/3</t>
  </si>
  <si>
    <t>г.Оренбург Ящик для пожертвования пр.Гагарина,37</t>
  </si>
  <si>
    <t>ул.Мира.20</t>
  </si>
  <si>
    <t>"ВРСТОЧКА"</t>
  </si>
  <si>
    <t>ул.Линия,25</t>
  </si>
  <si>
    <t>ИП АБОИМОВ</t>
  </si>
  <si>
    <t>ул.Алтайская,10</t>
  </si>
  <si>
    <t>"АКВАРИУМ +"</t>
  </si>
  <si>
    <t>улюКарагандинская,22</t>
  </si>
  <si>
    <t>ул.Томилинская,251</t>
  </si>
  <si>
    <t>ул.Ткачева,79</t>
  </si>
  <si>
    <t>ул.Дзержинского,22</t>
  </si>
  <si>
    <t>3650э.00</t>
  </si>
  <si>
    <t>ул.Салмышская,34к 2</t>
  </si>
  <si>
    <t>ул.Беляевская.45</t>
  </si>
  <si>
    <t>ТЦ ЛЮБИМЫЙ</t>
  </si>
  <si>
    <t>пр.Братьев Коростылевых,62</t>
  </si>
  <si>
    <t>ул.Ворошилова ,4</t>
  </si>
  <si>
    <t>ул.Салмышская,67/5</t>
  </si>
  <si>
    <t>ул.Поснтикова,38</t>
  </si>
  <si>
    <t>100.00</t>
  </si>
  <si>
    <t>ул.Туркестанская,2 а</t>
  </si>
  <si>
    <t>Пролетарская,25</t>
  </si>
  <si>
    <t>пр.Гагприна,8</t>
  </si>
  <si>
    <t>ул.Карагандинская,12</t>
  </si>
  <si>
    <t>пр.Победы,181</t>
  </si>
  <si>
    <t>л.Брестская,32/1</t>
  </si>
  <si>
    <t>ул.Молодежная,94</t>
  </si>
  <si>
    <t>"БРАУХОФФ"</t>
  </si>
  <si>
    <t>ул.Монтажников,26/1</t>
  </si>
  <si>
    <t>ул.Монтажников,20/1</t>
  </si>
  <si>
    <t>Линия,25</t>
  </si>
  <si>
    <t>6750.00</t>
  </si>
  <si>
    <t>пер.Рудничный</t>
  </si>
  <si>
    <t>ул.Луговая,2в</t>
  </si>
  <si>
    <t>""ЧИСТЮЛЯ"</t>
  </si>
  <si>
    <t>пр.Гагаарина,48/3</t>
  </si>
  <si>
    <t>800.0</t>
  </si>
  <si>
    <t>г.Оренбург Ящик для пожертвования ул.Мира.20</t>
  </si>
  <si>
    <t>г.Оренбург Ящик для пожертвования ул.Линия,25</t>
  </si>
  <si>
    <t>г.Оренбург Ящик дляпожертвования ул.Карагандинская,25</t>
  </si>
  <si>
    <t>г.Оренбург Ящик для пожертвования                          Загородное шоссе,9</t>
  </si>
  <si>
    <t>г.Оренбург Ящик дляпожертвования                               Загородное шоссе,9</t>
  </si>
  <si>
    <t>г.Оренбург Ящик для пожертвования ул.Алтайская,10</t>
  </si>
  <si>
    <t>г.Оренбург Ящик для пожертвования ул.Томилинская,251</t>
  </si>
  <si>
    <t>г.Оренбург Ящик для пожертвования ул.Ткачева,79</t>
  </si>
  <si>
    <t>уг.Оренбург Ящик для пожертвования л.Терешковой,251</t>
  </si>
  <si>
    <t>уг.Оренбург Ящик для пожертвования ул.Терешковой,251</t>
  </si>
  <si>
    <t>г.Оренбург Ящик для пожертвования ул.Салмышская,34к 2</t>
  </si>
  <si>
    <t>уг.Оренбург Ящик для пожертвования л.Монтажников,2</t>
  </si>
  <si>
    <t>г.Оренбург Ящик для пожертвования ул.Беляевская.45</t>
  </si>
  <si>
    <t>г.Оренбург Ящик для пожертвования пр.Братьев Коростылевых,62</t>
  </si>
  <si>
    <t>уг.Оренбург Ящик для пожертвования л.Ворошилова ,4</t>
  </si>
  <si>
    <t>г.Оренбург Ящик для пожертвования ул.Ворошилова ,4</t>
  </si>
  <si>
    <t>г.Оренбург Ящик для пожертвования ул.Салмышская,67/5</t>
  </si>
  <si>
    <t>г.Оренбург Ящик для пожертвования Пролетарская,25</t>
  </si>
  <si>
    <t>г.Оренбург Ящик для пожертвования пр.Гагприна,8</t>
  </si>
  <si>
    <t>г.Оренбург Ящик для пожертвования Шелковый путь</t>
  </si>
  <si>
    <t>г.Оренбург Ящик для пожертвования ул.Карагандинская,12</t>
  </si>
  <si>
    <t>г.Оренбург Ящик для пожертвования пр.Победы,181</t>
  </si>
  <si>
    <t>г.Оренбург Ящик для пожертвования ул.Молодежная,94</t>
  </si>
  <si>
    <t>г.Оренбург Ящик для пожертвования Линия,25</t>
  </si>
  <si>
    <t>г.Оренбург Ящик для пожертвования пер.Рудничный</t>
  </si>
  <si>
    <t>г.Оренбург Ящик для пожертвования ул.Монтажников,26/1</t>
  </si>
  <si>
    <t>уг.Оренбург Ящик для пожертвования л.Марины Расковой,10</t>
  </si>
  <si>
    <t>уг.Оренбург Ящик для пожертвования л.Газпромовская,80</t>
  </si>
  <si>
    <t>уг.Оренбург Ящик для пожертвования л.Березовая ростошь,2б</t>
  </si>
  <si>
    <t>г.Оренбург Ящик для пожертвования пр.Гагаарина,48/3</t>
  </si>
  <si>
    <t>улг.Оренбург Ящик для пожертвования .Центральная,11</t>
  </si>
  <si>
    <t>г.Оренбург Ящик для пожертвования .улЦентральная,11</t>
  </si>
  <si>
    <t>уг.Оренбург Ящик для пожертвования л.Рокоссовского,33</t>
  </si>
  <si>
    <t>уг.Оренбург Ящик для пожертвования ул.Рокоссовского,33</t>
  </si>
  <si>
    <t>г.Оренбург Ящик для пожертвования ул.Луговая,2в</t>
  </si>
  <si>
    <t>г.Оренбург Ящик дляпожертвования                              Загородное шоссе,9</t>
  </si>
  <si>
    <t>г.Соль-Илецк Ящик для пожертвования пер.Рудничный</t>
  </si>
  <si>
    <t>ул.Гагарина,37/6</t>
  </si>
  <si>
    <t>ул.Салмышская,58</t>
  </si>
  <si>
    <t>205.00</t>
  </si>
  <si>
    <t>ГС</t>
  </si>
  <si>
    <t>"ПИВК"</t>
  </si>
  <si>
    <t>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</si>
</sst>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  <xf numFmtId="14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4" applyBorder="1" applyAlignment="1" applyProtection="1" xfId="0">
      <alignment wrapText="1" vertical="bottom"/>
      <protection/>
    </xf>
    <xf numFmtId="0" applyNumberFormat="1" fontId="32" applyFont="1" fillId="0" applyFill="1" borderId="103" applyBorder="1" applyAlignment="1" applyProtection="1" xfId="0">
      <alignment wrapText="1" vertical="bottom"/>
      <protection/>
    </xf>
    <xf numFmtId="0" applyNumberFormat="1" fontId="32" applyFont="1" fillId="0" applyFill="1" borderId="13" applyBorder="1" applyAlignment="1" applyProtection="1" xfId="0">
      <alignment vertical="bottom"/>
      <protection/>
    </xf>
    <xf numFmtId="0" applyNumberFormat="1" fontId="32" applyFont="1" fillId="0" applyFill="1" borderId="103" applyBorder="1" applyAlignment="1" applyProtection="1" xfId="0">
      <alignment vertical="bottom"/>
      <protection/>
    </xf>
    <xf numFmtId="14" applyNumberFormat="1" fontId="32" applyFont="1" fillId="0" applyFill="1" borderId="13" applyBorder="1" applyAlignment="1" applyProtection="1" xfId="0">
      <alignment vertical="bottom"/>
      <protection/>
    </xf>
    <xf numFmtId="0" applyNumberFormat="1" fontId="33" applyFont="1" fillId="0" applyFill="1" borderId="105" applyBorder="1" applyAlignment="1" xfId="0">
      <alignment wrapText="1" vertical="bottom"/>
    </xf>
    <xf numFmtId="0" applyNumberFormat="1" fontId="33" applyFont="1" fillId="0" applyFill="1" borderId="106" applyBorder="1" applyAlignment="1" applyProtection="1" xfId="0">
      <alignment wrapText="1"/>
      <protection/>
    </xf>
    <xf numFmtId="0" applyNumberFormat="1" fontId="33" applyFont="1" fillId="0" applyFill="1" borderId="107" applyBorder="1" applyAlignment="1" applyProtection="1" xfId="0">
      <alignment wrapText="1"/>
      <protection/>
    </xf>
    <xf numFmtId="14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9" applyBorder="1" applyAlignment="1" applyProtection="1" xfId="0">
      <alignment wrapText="1" vertical="bottom"/>
      <protection/>
    </xf>
    <xf numFmtId="0" applyNumberFormat="1" fontId="34" applyFont="1" fillId="0" applyFill="1" borderId="110" applyBorder="1" applyAlignment="1" xfId="0">
      <alignment wrapText="1"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34" applyFont="1" fillId="0" applyFill="1" borderId="111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 vertical="bottom"/>
      <protection/>
    </xf>
    <xf numFmtId="14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3" applyBorder="1" applyAlignment="1" applyProtection="1" xfId="0">
      <alignment wrapText="1" vertical="bottom"/>
      <protection/>
    </xf>
    <xf numFmtId="0" applyNumberFormat="1" fontId="35" applyFont="1" fillId="0" applyFill="1" borderId="112" applyBorder="1" applyAlignment="1" applyProtection="1" xfId="0">
      <alignment wrapText="1" vertical="bottom"/>
      <protection/>
    </xf>
    <xf numFmtId="0" applyNumberFormat="1" fontId="35" applyFont="1" fillId="0" applyFill="1" borderId="13" applyBorder="1" applyAlignment="1" applyProtection="1" xfId="0">
      <alignment vertical="bottom"/>
      <protection/>
    </xf>
    <xf numFmtId="14" applyNumberFormat="1" fontId="35" applyFont="1" fillId="0" applyFill="1" borderId="13" applyBorder="1" applyAlignment="1" applyProtection="1" xfId="0">
      <alignment vertical="bottom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center"/>
      <protection/>
    </xf>
    <xf numFmtId="0" applyNumberFormat="1" fontId="36" applyFont="1" fillId="0" applyFill="1" borderId="114" applyBorder="1" applyAlignment="1" xfId="0">
      <alignment wrapText="1" vertical="bottom" horizontal="center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 vertical="top" horizontal="left"/>
      <protection/>
    </xf>
    <xf numFmtId="0" applyNumberFormat="1" fontId="36" applyFont="1" fillId="0" applyFill="1" borderId="114" applyBorder="1" applyAlignment="1" xfId="0">
      <alignment wrapText="1" vertical="top" horizontal="left"/>
    </xf>
    <xf numFmtId="0" applyNumberFormat="1" fontId="0" applyFont="1" fillId="0" applyFill="1" borderId="14" applyBorder="1" applyAlignment="1" applyProtection="1" xfId="0">
      <alignment wrapText="1" vertical="top"/>
      <protection/>
    </xf>
    <xf numFmtId="0" applyNumberFormat="1" fontId="36" applyFont="1" fillId="0" applyFill="1" borderId="115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 vertical="top" horizontal="left"/>
      <protection/>
    </xf>
    <xf numFmtId="0" applyNumberFormat="1" fontId="0" applyFont="1" fillId="0" applyFill="1" borderId="13" applyBorder="1" applyAlignment="1" applyProtection="1" xfId="0">
      <alignment wrapText="1" vertical="top" horizontal="left"/>
      <protection/>
    </xf>
    <xf numFmtId="14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8" applyBorder="1" applyAlignment="1" applyProtection="1" xfId="0">
      <alignment wrapText="1" vertical="bottom"/>
      <protection/>
    </xf>
    <xf numFmtId="0" applyNumberFormat="1" fontId="37" applyFont="1" fillId="0" applyFill="1" borderId="117" applyBorder="1" applyAlignment="1" applyProtection="1" xfId="0">
      <alignment wrapText="1" vertical="top" horizontal="left"/>
      <protection/>
    </xf>
    <xf numFmtId="0" applyNumberFormat="1" fontId="37" applyFont="1" fillId="0" applyFill="1" borderId="119" applyBorder="1" applyAlignment="1" xfId="0">
      <alignment wrapText="1"/>
    </xf>
    <xf numFmtId="0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3" applyBorder="1" applyAlignment="1" applyProtection="1" xfId="0">
      <alignment vertical="bottom"/>
      <protection/>
    </xf>
    <xf numFmtId="14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20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vertical="top" horizontal="left"/>
      <protection/>
    </xf>
    <xf numFmtId="14" applyNumberFormat="1" fontId="37" applyFont="1" fillId="0" applyFill="1" borderId="117" applyBorder="1" applyAlignment="1" applyProtection="1" xfId="0">
      <alignment/>
      <protection/>
    </xf>
    <xf numFmtId="0" applyNumberFormat="1" fontId="37" applyFont="1" fillId="0" applyFill="1" borderId="117" applyBorder="1" applyAlignment="1" applyProtection="1" xfId="0">
      <alignment/>
      <protection/>
    </xf>
    <xf numFmtId="14" applyNumberFormat="1" fontId="37" applyFont="1" fillId="0" applyFill="1" borderId="13" applyBorder="1" applyAlignment="1" applyProtection="1" xfId="0">
      <alignment/>
      <protection/>
    </xf>
    <xf numFmtId="0" applyNumberFormat="1" fontId="37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2" applyBorder="1" applyAlignment="1" applyProtection="1" xfId="0">
      <alignment wrapText="1" vertical="bottom"/>
      <protection/>
    </xf>
    <xf numFmtId="0" applyNumberFormat="1" fontId="38" applyFont="1" fillId="0" applyFill="1" borderId="121" applyBorder="1" applyAlignment="1" applyProtection="1" xfId="0">
      <alignment wrapText="1" vertical="top" horizontal="left"/>
      <protection/>
    </xf>
    <xf numFmtId="0" applyNumberFormat="1" fontId="38" applyFont="1" fillId="0" applyFill="1" borderId="1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vertical="bottom"/>
      <protection/>
    </xf>
    <xf numFmtId="0" applyNumberFormat="1" fontId="38" applyFont="1" fillId="0" applyFill="1" borderId="12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23" applyBorder="1" applyAlignment="1" applyProtection="1" xfId="0">
      <alignment wrapText="1" vertical="bottom"/>
      <protection/>
    </xf>
    <xf numFmtId="0" applyNumberFormat="1" fontId="38" applyFont="1" fillId="0" applyFill="1" borderId="124" applyBorder="1" applyAlignment="1" xfId="0">
      <alignment wrapText="1" vertical="bottom"/>
    </xf>
    <xf numFmtId="14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6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 vertical="top" horizontal="left"/>
      <protection/>
    </xf>
    <xf numFmtId="0" applyNumberFormat="1" fontId="39" applyFont="1" fillId="0" applyFill="1" borderId="127" applyBorder="1" applyAlignment="1" xfId="0">
      <alignment wrapText="1"/>
    </xf>
    <xf numFmtId="14" applyNumberFormat="1" fontId="39" applyFont="1" fillId="0" applyFill="1" borderId="128" applyBorder="1" applyAlignment="1" xfId="0">
      <alignment vertical="bottom"/>
    </xf>
    <xf numFmtId="0" applyNumberFormat="1" fontId="39" applyFont="1" fillId="0" applyFill="1" borderId="129" applyBorder="1" applyAlignment="1" applyProtection="1" xfId="0">
      <alignment wrapText="1"/>
      <protection/>
    </xf>
    <xf numFmtId="14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1" applyBorder="1" applyAlignment="1" applyProtection="1" xfId="0">
      <alignment wrapText="1" vertical="bottom"/>
      <protection/>
    </xf>
    <xf numFmtId="0" applyNumberFormat="1" fontId="40" applyFont="1" fillId="0" applyFill="1" borderId="130" applyBorder="1" applyAlignment="1" applyProtection="1" xfId="0">
      <alignment wrapText="1" vertical="top" horizontal="left"/>
      <protection/>
    </xf>
    <xf numFmtId="0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2" applyBorder="1" applyAlignment="1" xfId="0">
      <alignment wrapText="1" vertical="bottom"/>
    </xf>
    <xf numFmtId="0" applyNumberFormat="1" fontId="41" applyFont="1" fillId="0" applyFill="1" borderId="13" applyBorder="1" applyAlignment="1" applyProtection="1" xfId="0">
      <alignment vertical="bottom"/>
      <protection/>
    </xf>
    <xf numFmtId="0" applyNumberFormat="1" fontId="41" applyFont="1" fillId="0" applyFill="1" borderId="133" applyBorder="1" applyAlignment="1" applyProtection="1" xfId="0">
      <alignment/>
      <protection/>
    </xf>
    <xf numFmtId="0" applyNumberFormat="1" fontId="41" applyFont="1" fillId="0" applyFill="1" borderId="134" applyBorder="1" applyAlignment="1" applyProtection="1" xfId="0">
      <alignment/>
      <protection/>
    </xf>
    <xf numFmtId="0" applyNumberFormat="1" fontId="41" applyFont="1" fillId="0" applyFill="1" borderId="135" applyBorder="1" applyAlignment="1" applyProtection="1" xfId="0">
      <alignment/>
      <protection/>
    </xf>
    <xf numFmtId="14" applyNumberFormat="1" fontId="41" applyFont="1" fillId="0" applyFill="1" borderId="136" applyBorder="1" applyAlignment="1" xfId="0">
      <alignment vertical="bottom"/>
    </xf>
    <xf numFmtId="14" applyNumberFormat="1" fontId="41" applyFont="1" fillId="0" applyFill="1" borderId="13" applyBorder="1" applyAlignment="1" applyProtection="1" xfId="0">
      <alignment vertical="bottom"/>
      <protection/>
    </xf>
    <xf numFmtId="14" applyNumberFormat="1" fontId="41" applyFont="1" fillId="0" applyFill="1" borderId="135" applyBorder="1" applyAlignment="1" applyProtection="1" xfId="0">
      <alignment vertical="bottom"/>
      <protection/>
    </xf>
    <xf numFmtId="0" applyNumberFormat="1" fontId="41" applyFont="1" fillId="0" applyFill="1" borderId="137" applyBorder="1" applyAlignment="1" applyProtection="1" xfId="0">
      <alignment/>
      <protection/>
    </xf>
    <xf numFmtId="0" applyNumberFormat="1" fontId="41" applyFont="1" fillId="0" applyFill="1" borderId="13" applyBorder="1" applyAlignment="1" applyProtection="1" xfId="0">
      <alignment/>
      <protection/>
    </xf>
    <xf numFmtId="0" applyNumberFormat="1" fontId="41" applyFont="1" fillId="0" applyFill="1" borderId="134" applyBorder="1" applyAlignment="1" applyProtection="1" xfId="0">
      <alignment vertical="bottom"/>
      <protection/>
    </xf>
    <xf numFmtId="0" applyNumberFormat="1" fontId="41" applyFont="1" fillId="0" applyFill="1" borderId="138" applyBorder="1" applyAlignment="1" applyProtection="1" xfId="0">
      <alignment/>
      <protection/>
    </xf>
    <xf numFmtId="0" applyNumberFormat="1" fontId="41" applyFont="1" fillId="0" applyFill="1" borderId="139" applyBorder="1" applyAlignment="1" applyProtection="1" xfId="0">
      <alignment vertical="bottom"/>
      <protection/>
    </xf>
    <xf numFmtId="14" applyNumberFormat="1" fontId="41" applyFont="1" fillId="0" applyFill="1" borderId="134" applyBorder="1" applyAlignment="1" applyProtection="1" xfId="0">
      <alignment vertical="bottom"/>
      <protection/>
    </xf>
    <xf numFmtId="0" applyNumberFormat="1" fontId="41" applyFont="1" fillId="0" applyFill="1" borderId="140" applyBorder="1" applyAlignment="1" applyProtection="1" xfId="0">
      <alignment vertical="bottom"/>
      <protection/>
    </xf>
    <xf numFmtId="14" applyNumberFormat="1" fontId="41" applyFont="1" fillId="0" applyFill="1" borderId="140" applyBorder="1" applyAlignment="1" applyProtection="1" xfId="0">
      <alignment vertical="bottom"/>
      <protection/>
    </xf>
    <xf numFmtId="14" applyNumberFormat="1" fontId="41" applyFont="1" fillId="0" applyFill="1" borderId="140" applyBorder="1" applyAlignment="1" applyProtection="1" xfId="0">
      <alignment/>
      <protection/>
    </xf>
    <xf numFmtId="0" applyNumberFormat="1" fontId="41" applyFont="1" fillId="0" applyFill="1" borderId="141" applyBorder="1" applyAlignment="1" applyProtection="1" xfId="0">
      <alignment vertical="bottom"/>
      <protection/>
    </xf>
    <xf numFmtId="0" applyNumberFormat="1" fontId="41" applyFont="1" fillId="0" applyFill="1" borderId="135" applyBorder="1" applyAlignment="1" applyProtection="1" xfId="0">
      <alignment vertical="bottom"/>
      <protection/>
    </xf>
    <xf numFmtId="0" applyNumberFormat="1" fontId="41" applyFont="1" fillId="0" applyFill="1" borderId="142" applyBorder="1" applyAlignment="1" applyProtection="1" xfId="0">
      <alignment vertical="bottom"/>
      <protection/>
    </xf>
    <xf numFmtId="0" applyNumberFormat="1" fontId="41" applyFont="1" fillId="0" applyFill="1" borderId="141" applyBorder="1" applyAlignment="1" applyProtection="1" xfId="0">
      <alignment/>
      <protection/>
    </xf>
    <xf numFmtId="0" applyNumberFormat="1" fontId="41" applyFont="1" fillId="0" applyFill="1" borderId="140" applyBorder="1" applyAlignment="1" applyProtection="1" xfId="0">
      <alignment/>
      <protection/>
    </xf>
    <xf numFmtId="0" applyNumberFormat="1" fontId="42" applyFont="1" fillId="0" applyFill="1" borderId="143" applyBorder="1" applyAlignment="1" applyProtection="1" xfId="0">
      <alignment/>
      <protection/>
    </xf>
    <xf numFmtId="0" applyNumberFormat="1" fontId="42" applyFont="1" fillId="0" applyFill="1" borderId="144" applyBorder="1" applyAlignment="1" applyProtection="1" xfId="0">
      <alignment/>
      <protection/>
    </xf>
    <xf numFmtId="0" applyNumberFormat="1" fontId="42" applyFont="1" fillId="0" applyFill="1" borderId="13" applyBorder="1" applyAlignment="1" applyProtection="1" xfId="0">
      <alignment vertical="bottom"/>
      <protection/>
    </xf>
    <xf numFmtId="0" applyNumberFormat="1" fontId="42" applyFont="1" fillId="0" applyFill="1" borderId="145" applyBorder="1" applyAlignment="1" applyProtection="1" xfId="0">
      <alignment/>
      <protection/>
    </xf>
    <xf numFmtId="0" applyNumberFormat="1" fontId="42" applyFont="1" fillId="0" applyFill="1" borderId="146" applyBorder="1" applyAlignment="1" applyProtection="1" xfId="0">
      <alignment/>
      <protection/>
    </xf>
    <xf numFmtId="0" applyNumberFormat="1" fontId="42" applyFont="1" fillId="0" applyFill="1" borderId="147" applyBorder="1" applyAlignment="1" applyProtection="1" xfId="0">
      <alignment/>
      <protection/>
    </xf>
    <xf numFmtId="0" applyNumberFormat="1" fontId="42" applyFont="1" fillId="0" applyFill="1" borderId="145" applyBorder="1" applyAlignment="1" applyProtection="1" xfId="0">
      <alignment vertical="bottom"/>
      <protection/>
    </xf>
    <xf numFmtId="0" applyNumberFormat="1" fontId="42" applyFont="1" fillId="0" applyFill="1" borderId="143" applyBorder="1" applyAlignment="1" applyProtection="1" xfId="0">
      <alignment vertical="bottom"/>
      <protection/>
    </xf>
    <xf numFmtId="0" applyNumberFormat="1" fontId="42" applyFont="1" fillId="0" applyFill="1" borderId="148" applyBorder="1" applyAlignment="1" applyProtection="1" xfId="0">
      <alignment/>
      <protection/>
    </xf>
    <xf numFmtId="0" applyNumberFormat="1" fontId="42" applyFont="1" fillId="0" applyFill="1" borderId="147" applyBorder="1" applyAlignment="1" applyProtection="1" xfId="0">
      <alignment vertical="bottom"/>
      <protection/>
    </xf>
    <xf numFmtId="0" applyNumberFormat="1" fontId="42" applyFont="1" fillId="0" applyFill="1" borderId="149" applyBorder="1" applyAlignment="1" applyProtection="1" xfId="0">
      <alignment/>
      <protection/>
    </xf>
    <xf numFmtId="0" applyNumberFormat="1" fontId="42" applyFont="1" fillId="0" applyFill="1" borderId="148" applyBorder="1" applyAlignment="1" applyProtection="1" xfId="0">
      <alignment vertical="bottom"/>
      <protection/>
    </xf>
    <xf numFmtId="14" applyNumberFormat="1" fontId="42" applyFont="1" fillId="0" applyFill="1" borderId="13" applyBorder="1" applyAlignment="1" applyProtection="1" xfId="0">
      <alignment vertical="bottom"/>
      <protection/>
    </xf>
    <xf numFmtId="14" applyNumberFormat="1" fontId="42" applyFont="1" fillId="0" applyFill="1" borderId="150" applyBorder="1" applyAlignment="1" xfId="0">
      <alignment vertical="bottom"/>
    </xf>
    <xf numFmtId="0" applyNumberFormat="1" fontId="42" applyFont="1" fillId="0" applyFill="1" borderId="151" applyBorder="1" applyAlignment="1" applyProtection="1" xfId="0">
      <alignment vertical="bottom"/>
      <protection/>
    </xf>
    <xf numFmtId="14" applyNumberFormat="1" fontId="42" applyFont="1" fillId="0" applyFill="1" borderId="143" applyBorder="1" applyAlignment="1" applyProtection="1" xfId="0">
      <alignment vertical="bottom"/>
      <protection/>
    </xf>
    <xf numFmtId="14" applyNumberFormat="1" fontId="42" applyFont="1" fillId="0" applyFill="1" borderId="148" applyBorder="1" applyAlignment="1" applyProtection="1" xfId="0">
      <alignment vertical="bottom"/>
      <protection/>
    </xf>
    <xf numFmtId="14" applyNumberFormat="1" fontId="0" applyFont="1" fillId="0" applyFill="1" borderId="32" applyBorder="1" applyAlignment="1" applyProtection="1" xfId="0">
      <alignment wrapText="1"/>
      <protection/>
    </xf>
    <xf numFmtId="0" applyNumberFormat="1" fontId="0" applyFont="1" fillId="0" applyFill="1" borderId="25" applyBorder="1" applyAlignment="1" applyProtection="1" xfId="0">
      <alignment wrapText="1"/>
      <protection/>
    </xf>
    <xf numFmtId="14" applyNumberFormat="1" fontId="0" applyFont="1" fillId="0" applyFill="1" borderId="38" applyBorder="1" applyAlignment="1" applyProtection="1" xfId="0">
      <alignment wrapText="1"/>
      <protection/>
    </xf>
    <xf numFmtId="14" applyNumberFormat="1" fontId="0" applyFont="1" fillId="0" applyFill="1" borderId="38" applyBorder="1" applyAlignment="1" applyProtection="1" xfId="0">
      <alignment wrapText="1"/>
      <protection/>
    </xf>
    <xf numFmtId="14" applyNumberFormat="1" fontId="0" applyFont="1" fillId="0" applyFill="1" borderId="12" applyBorder="1" applyAlignment="1" xfId="0">
      <alignment wrapText="1"/>
    </xf>
    <xf numFmtId="0" applyNumberFormat="1" fontId="42" applyFont="1" fillId="0" applyFill="1" borderId="143" applyBorder="1" applyAlignment="1" applyProtection="1" xfId="0">
      <alignment wrapText="1" vertical="bottom"/>
      <protection/>
    </xf>
    <xf numFmtId="0" applyNumberFormat="1" fontId="42" applyFont="1" fillId="0" applyFill="1" borderId="145" applyBorder="1" applyAlignment="1" applyProtection="1" xfId="0">
      <alignment wrapText="1"/>
      <protection/>
    </xf>
    <xf numFmtId="0" applyNumberFormat="1" fontId="42" applyFont="1" fillId="0" applyFill="1" borderId="146" applyBorder="1" applyAlignment="1" applyProtection="1" xfId="0">
      <alignment wrapText="1"/>
      <protection/>
    </xf>
    <xf numFmtId="0" applyNumberFormat="1" fontId="42" applyFont="1" fillId="0" applyFill="1" borderId="143" applyBorder="1" applyAlignment="1" applyProtection="1" xfId="0">
      <alignment wrapText="1"/>
      <protection/>
    </xf>
    <xf numFmtId="0" applyNumberFormat="1" fontId="42" applyFont="1" fillId="0" applyFill="1" borderId="147" applyBorder="1" applyAlignment="1" applyProtection="1" xfId="0">
      <alignment wrapText="1"/>
      <protection/>
    </xf>
    <xf numFmtId="0" applyNumberFormat="1" fontId="42" applyFont="1" fillId="0" applyFill="1" borderId="13" applyBorder="1" applyAlignment="1" applyProtection="1" xfId="0">
      <alignment wrapText="1" vertical="bottom"/>
      <protection/>
    </xf>
    <xf numFmtId="0" applyNumberFormat="1" fontId="42" applyFont="1" fillId="0" applyFill="1" borderId="145" applyBorder="1" applyAlignment="1" applyProtection="1" xfId="0">
      <alignment wrapText="1" vertical="bottom"/>
      <protection/>
    </xf>
    <xf numFmtId="0" applyNumberFormat="1" fontId="42" applyFont="1" fillId="0" applyFill="1" borderId="147" applyBorder="1" applyAlignment="1" applyProtection="1" xfId="0">
      <alignment wrapText="1" vertical="bottom"/>
      <protection/>
    </xf>
    <xf numFmtId="0" applyNumberFormat="1" fontId="42" applyFont="1" fillId="0" applyFill="1" borderId="149" applyBorder="1" applyAlignment="1" applyProtection="1" xfId="0">
      <alignment wrapText="1"/>
      <protection/>
    </xf>
    <xf numFmtId="0" applyNumberFormat="1" fontId="42" applyFont="1" fillId="0" applyFill="1" borderId="148" applyBorder="1" applyAlignment="1" applyProtection="1" xfId="0">
      <alignment wrapText="1" vertical="bottom"/>
      <protection/>
    </xf>
    <xf numFmtId="14" applyNumberFormat="1" fontId="42" applyFont="1" fillId="0" applyFill="1" borderId="13" applyBorder="1" applyAlignment="1" applyProtection="1" xfId="0">
      <alignment wrapText="1" vertical="bottom"/>
      <protection/>
    </xf>
    <xf numFmtId="14" applyNumberFormat="1" fontId="42" applyFont="1" fillId="0" applyFill="1" borderId="143" applyBorder="1" applyAlignment="1" applyProtection="1" xfId="0">
      <alignment wrapText="1" vertical="bottom"/>
      <protection/>
    </xf>
    <xf numFmtId="0" applyNumberFormat="1" fontId="42" applyFont="1" fillId="0" applyFill="1" borderId="151" applyBorder="1" applyAlignment="1" applyProtection="1" xfId="0">
      <alignment wrapText="1" vertical="bottom"/>
      <protection/>
    </xf>
    <xf numFmtId="14" applyNumberFormat="1" fontId="42" applyFont="1" fillId="0" applyFill="1" borderId="148" applyBorder="1" applyAlignment="1" applyProtection="1" xfId="0">
      <alignment wrapText="1" vertical="bottom"/>
      <protection/>
    </xf>
    <xf numFmtId="0" applyNumberFormat="1" fontId="42" applyFont="1" fillId="0" applyFill="1" borderId="15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1382">
      <selection activeCell="B1383" activeCellId="0" sqref="B1383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529">
        <v>45471</v>
      </c>
      <c r="B776" s="530" t="s">
        <v>681</v>
      </c>
      <c r="C776" s="531" t="s">
        <v>3118</v>
      </c>
      <c r="D776" s="530" t="s">
        <v>1407</v>
      </c>
      <c r="E776" s="532" t="s">
        <v>6278</v>
      </c>
    </row>
    <row r="777" ht="27">
      <c r="A777" s="426">
        <v>45474</v>
      </c>
      <c r="B777" s="158" t="s">
        <v>6392</v>
      </c>
      <c r="C777" s="158" t="s">
        <v>2177</v>
      </c>
      <c r="D777" s="158" t="s">
        <v>1416</v>
      </c>
      <c r="E777" s="326" t="s">
        <v>6278</v>
      </c>
    </row>
    <row r="778" ht="27">
      <c r="A778" s="426">
        <v>45474</v>
      </c>
      <c r="B778" s="158" t="s">
        <v>870</v>
      </c>
      <c r="C778" s="158" t="s">
        <v>3879</v>
      </c>
      <c r="D778" s="158" t="s">
        <v>1411</v>
      </c>
      <c r="E778" s="326" t="s">
        <v>6278</v>
      </c>
    </row>
    <row r="779" ht="27">
      <c r="A779" s="426">
        <v>45474</v>
      </c>
      <c r="B779" s="158" t="s">
        <v>5228</v>
      </c>
      <c r="C779" s="158" t="s">
        <v>2177</v>
      </c>
      <c r="D779" s="158" t="s">
        <v>1407</v>
      </c>
      <c r="E779" s="326" t="s">
        <v>6278</v>
      </c>
    </row>
    <row r="780" ht="27">
      <c r="A780" s="426">
        <v>45474</v>
      </c>
      <c r="B780" s="158" t="s">
        <v>3129</v>
      </c>
      <c r="C780" s="158" t="s">
        <v>2177</v>
      </c>
      <c r="D780" s="158" t="s">
        <v>1304</v>
      </c>
      <c r="E780" s="326" t="s">
        <v>6278</v>
      </c>
    </row>
    <row r="781" ht="27">
      <c r="A781" s="426">
        <v>45474</v>
      </c>
      <c r="B781" s="158" t="s">
        <v>6393</v>
      </c>
      <c r="C781" s="158" t="s">
        <v>5648</v>
      </c>
      <c r="D781" s="158" t="s">
        <v>1396</v>
      </c>
      <c r="E781" s="326" t="s">
        <v>6278</v>
      </c>
    </row>
    <row r="782" ht="27">
      <c r="A782" s="426">
        <v>45474</v>
      </c>
      <c r="B782" s="158" t="s">
        <v>3604</v>
      </c>
      <c r="C782" s="158" t="s">
        <v>3118</v>
      </c>
      <c r="D782" s="158" t="s">
        <v>1407</v>
      </c>
      <c r="E782" s="326" t="s">
        <v>6278</v>
      </c>
    </row>
    <row r="783" ht="27">
      <c r="A783" s="426">
        <v>45474</v>
      </c>
      <c r="B783" s="158" t="s">
        <v>6394</v>
      </c>
      <c r="C783" s="158" t="s">
        <v>3859</v>
      </c>
      <c r="D783" s="158" t="s">
        <v>1301</v>
      </c>
      <c r="E783" s="326" t="s">
        <v>6278</v>
      </c>
    </row>
    <row r="784" ht="27">
      <c r="A784" s="426">
        <v>45474</v>
      </c>
      <c r="B784" s="158" t="s">
        <v>4905</v>
      </c>
      <c r="C784" s="158" t="s">
        <v>169</v>
      </c>
      <c r="D784" s="158" t="s">
        <v>4308</v>
      </c>
      <c r="E784" s="326" t="s">
        <v>6278</v>
      </c>
    </row>
    <row r="785" ht="27">
      <c r="A785" s="426">
        <v>45474</v>
      </c>
      <c r="B785" s="158" t="s">
        <v>1898</v>
      </c>
      <c r="C785" s="158" t="s">
        <v>1089</v>
      </c>
      <c r="D785" s="158" t="s">
        <v>1301</v>
      </c>
      <c r="E785" s="326" t="s">
        <v>6278</v>
      </c>
    </row>
    <row r="786" ht="27">
      <c r="A786" s="426">
        <v>45474</v>
      </c>
      <c r="B786" s="158" t="s">
        <v>3716</v>
      </c>
      <c r="C786" s="158" t="s">
        <v>2177</v>
      </c>
      <c r="D786" s="158" t="s">
        <v>1307</v>
      </c>
      <c r="E786" s="326" t="s">
        <v>6278</v>
      </c>
    </row>
    <row r="787" ht="27">
      <c r="A787" s="426">
        <v>45477</v>
      </c>
      <c r="B787" s="158" t="s">
        <v>2782</v>
      </c>
      <c r="C787" s="158" t="s">
        <v>510</v>
      </c>
      <c r="D787" s="158" t="s">
        <v>1404</v>
      </c>
      <c r="E787" s="326" t="s">
        <v>6278</v>
      </c>
    </row>
    <row r="788" ht="27">
      <c r="A788" s="426">
        <v>45477</v>
      </c>
      <c r="B788" s="158" t="s">
        <v>1606</v>
      </c>
      <c r="C788" s="158" t="s">
        <v>2527</v>
      </c>
      <c r="D788" s="158" t="s">
        <v>1396</v>
      </c>
      <c r="E788" s="326" t="s">
        <v>6278</v>
      </c>
    </row>
    <row r="789" ht="27">
      <c r="A789" s="426">
        <v>45477</v>
      </c>
      <c r="B789" s="158" t="s">
        <v>45</v>
      </c>
      <c r="C789" s="158" t="s">
        <v>1248</v>
      </c>
      <c r="D789" s="158" t="s">
        <v>4172</v>
      </c>
      <c r="E789" s="326" t="s">
        <v>6278</v>
      </c>
    </row>
    <row r="790" ht="27">
      <c r="A790" s="426">
        <v>45477</v>
      </c>
      <c r="B790" s="158" t="s">
        <v>591</v>
      </c>
      <c r="C790" s="158" t="s">
        <v>3118</v>
      </c>
      <c r="D790" s="158" t="s">
        <v>2083</v>
      </c>
      <c r="E790" s="326" t="s">
        <v>6278</v>
      </c>
    </row>
    <row r="791" ht="27">
      <c r="A791" s="426">
        <v>45477</v>
      </c>
      <c r="B791" s="158" t="s">
        <v>4426</v>
      </c>
      <c r="C791" s="158" t="s">
        <v>510</v>
      </c>
      <c r="D791" s="158" t="s">
        <v>1396</v>
      </c>
      <c r="E791" s="326" t="s">
        <v>6278</v>
      </c>
    </row>
    <row r="792" ht="27">
      <c r="A792" s="426">
        <v>45477</v>
      </c>
      <c r="B792" s="158" t="s">
        <v>2811</v>
      </c>
      <c r="C792" s="158" t="s">
        <v>2566</v>
      </c>
      <c r="D792" s="158" t="s">
        <v>1396</v>
      </c>
      <c r="E792" s="326" t="s">
        <v>6278</v>
      </c>
    </row>
    <row r="793" ht="27">
      <c r="A793" s="426">
        <v>45477</v>
      </c>
      <c r="B793" s="158" t="s">
        <v>4352</v>
      </c>
      <c r="C793" s="158" t="s">
        <v>2177</v>
      </c>
      <c r="D793" s="158" t="s">
        <v>1396</v>
      </c>
      <c r="E793" s="326" t="s">
        <v>6278</v>
      </c>
    </row>
    <row r="794" ht="27">
      <c r="A794" s="426">
        <v>45477</v>
      </c>
      <c r="B794" s="158" t="s">
        <v>2782</v>
      </c>
      <c r="C794" s="158" t="s">
        <v>4565</v>
      </c>
      <c r="D794" s="158" t="s">
        <v>2337</v>
      </c>
      <c r="E794" s="326" t="s">
        <v>6278</v>
      </c>
    </row>
    <row r="795" ht="27">
      <c r="A795" s="426">
        <v>45477</v>
      </c>
      <c r="B795" s="158" t="s">
        <v>2098</v>
      </c>
      <c r="C795" s="158" t="s">
        <v>2527</v>
      </c>
      <c r="D795" s="158" t="s">
        <v>1301</v>
      </c>
      <c r="E795" s="326" t="s">
        <v>6278</v>
      </c>
    </row>
    <row r="796" ht="27">
      <c r="A796" s="426">
        <v>45477</v>
      </c>
      <c r="B796" s="158" t="s">
        <v>4592</v>
      </c>
      <c r="C796" s="158" t="s">
        <v>3194</v>
      </c>
      <c r="D796" s="158" t="s">
        <v>1397</v>
      </c>
      <c r="E796" s="326" t="s">
        <v>6278</v>
      </c>
    </row>
    <row r="797" ht="27">
      <c r="A797" s="426">
        <v>45477</v>
      </c>
      <c r="B797" s="158" t="s">
        <v>4180</v>
      </c>
      <c r="C797" s="158" t="s">
        <v>3498</v>
      </c>
      <c r="D797" s="158" t="s">
        <v>1301</v>
      </c>
      <c r="E797" s="326" t="s">
        <v>6278</v>
      </c>
    </row>
    <row r="798" ht="27">
      <c r="A798" s="426">
        <v>45477</v>
      </c>
      <c r="B798" s="158" t="s">
        <v>796</v>
      </c>
      <c r="C798" s="158" t="s">
        <v>3118</v>
      </c>
      <c r="D798" s="158" t="s">
        <v>1400</v>
      </c>
      <c r="E798" s="326" t="s">
        <v>6278</v>
      </c>
    </row>
    <row r="799" ht="27">
      <c r="A799" s="426">
        <v>45477</v>
      </c>
      <c r="B799" s="158" t="s">
        <v>4592</v>
      </c>
      <c r="C799" s="158" t="s">
        <v>91</v>
      </c>
      <c r="D799" s="158" t="s">
        <v>1399</v>
      </c>
      <c r="E799" s="326" t="s">
        <v>6278</v>
      </c>
    </row>
    <row r="800" ht="27">
      <c r="A800" s="426">
        <v>45477</v>
      </c>
      <c r="B800" s="158" t="s">
        <v>4592</v>
      </c>
      <c r="C800" s="158" t="s">
        <v>178</v>
      </c>
      <c r="D800" s="158" t="s">
        <v>1301</v>
      </c>
      <c r="E800" s="326" t="s">
        <v>6278</v>
      </c>
    </row>
    <row r="801" ht="27">
      <c r="A801" s="426">
        <v>45477</v>
      </c>
      <c r="B801" s="158" t="s">
        <v>4480</v>
      </c>
      <c r="C801" s="158" t="s">
        <v>3879</v>
      </c>
      <c r="D801" s="158" t="s">
        <v>1402</v>
      </c>
      <c r="E801" s="326" t="s">
        <v>6278</v>
      </c>
    </row>
    <row r="802" ht="27">
      <c r="A802" s="426">
        <v>45477</v>
      </c>
      <c r="B802" s="158" t="s">
        <v>6395</v>
      </c>
      <c r="C802" s="158" t="s">
        <v>664</v>
      </c>
      <c r="D802" s="158" t="s">
        <v>2337</v>
      </c>
      <c r="E802" s="326" t="s">
        <v>6278</v>
      </c>
    </row>
    <row r="803" ht="27">
      <c r="A803" s="426">
        <v>45477</v>
      </c>
      <c r="B803" s="158" t="s">
        <v>4808</v>
      </c>
      <c r="C803" s="158" t="s">
        <v>6156</v>
      </c>
      <c r="D803" s="158" t="s">
        <v>4163</v>
      </c>
      <c r="E803" s="326" t="s">
        <v>6278</v>
      </c>
    </row>
    <row r="804" ht="27">
      <c r="A804" s="426">
        <v>45496</v>
      </c>
      <c r="B804" s="158" t="s">
        <v>2025</v>
      </c>
      <c r="C804" s="158" t="s">
        <v>2177</v>
      </c>
      <c r="D804" s="158" t="s">
        <v>1663</v>
      </c>
      <c r="E804" s="326" t="s">
        <v>6278</v>
      </c>
    </row>
    <row r="805" ht="27">
      <c r="A805" s="426">
        <v>45496</v>
      </c>
      <c r="B805" s="158" t="s">
        <v>4352</v>
      </c>
      <c r="C805" s="158" t="s">
        <v>2177</v>
      </c>
      <c r="D805" s="158" t="s">
        <v>1663</v>
      </c>
      <c r="E805" s="326" t="s">
        <v>6278</v>
      </c>
    </row>
    <row r="806" ht="27">
      <c r="A806" s="426">
        <v>45496</v>
      </c>
      <c r="B806" s="158" t="s">
        <v>3626</v>
      </c>
      <c r="C806" s="158" t="s">
        <v>2575</v>
      </c>
      <c r="D806" s="158" t="s">
        <v>1415</v>
      </c>
      <c r="E806" s="326" t="s">
        <v>6278</v>
      </c>
    </row>
    <row r="807" ht="27">
      <c r="A807" s="426">
        <v>45496</v>
      </c>
      <c r="B807" s="158" t="s">
        <v>4355</v>
      </c>
      <c r="C807" s="158" t="s">
        <v>2177</v>
      </c>
      <c r="D807" s="158" t="s">
        <v>1341</v>
      </c>
      <c r="E807" s="326" t="s">
        <v>6278</v>
      </c>
    </row>
    <row r="808" ht="27">
      <c r="A808" s="426">
        <v>45496</v>
      </c>
      <c r="B808" s="158" t="s">
        <v>4611</v>
      </c>
      <c r="C808" s="158" t="s">
        <v>1558</v>
      </c>
      <c r="D808" s="158" t="s">
        <v>4161</v>
      </c>
      <c r="E808" s="326" t="s">
        <v>6278</v>
      </c>
    </row>
    <row r="809" ht="27">
      <c r="A809" s="426">
        <v>45496</v>
      </c>
      <c r="B809" s="158" t="s">
        <v>3907</v>
      </c>
      <c r="C809" s="158" t="s">
        <v>2950</v>
      </c>
      <c r="D809" s="158" t="s">
        <v>1417</v>
      </c>
      <c r="E809" s="326" t="s">
        <v>6278</v>
      </c>
    </row>
    <row r="810" ht="27">
      <c r="A810" s="426">
        <v>45496</v>
      </c>
      <c r="B810" s="158" t="s">
        <v>4418</v>
      </c>
      <c r="C810" s="158" t="s">
        <v>6276</v>
      </c>
      <c r="D810" s="158" t="s">
        <v>5733</v>
      </c>
      <c r="E810" s="326" t="s">
        <v>6278</v>
      </c>
    </row>
    <row r="811" ht="27">
      <c r="A811" s="426">
        <v>45496</v>
      </c>
      <c r="B811" s="158" t="s">
        <v>5481</v>
      </c>
      <c r="C811" s="158" t="s">
        <v>2177</v>
      </c>
      <c r="D811" s="158" t="s">
        <v>1398</v>
      </c>
      <c r="E811" s="326" t="s">
        <v>6278</v>
      </c>
    </row>
    <row r="812" ht="27">
      <c r="A812" s="426">
        <v>45496</v>
      </c>
      <c r="B812" s="158" t="s">
        <v>3599</v>
      </c>
      <c r="C812" s="158" t="s">
        <v>2177</v>
      </c>
      <c r="D812" s="158" t="s">
        <v>1249</v>
      </c>
      <c r="E812" s="326" t="s">
        <v>6278</v>
      </c>
    </row>
    <row r="813" ht="27">
      <c r="A813" s="426">
        <v>45496</v>
      </c>
      <c r="B813" s="158" t="s">
        <v>3356</v>
      </c>
      <c r="C813" s="158" t="s">
        <v>4091</v>
      </c>
      <c r="D813" s="158" t="s">
        <v>6306</v>
      </c>
      <c r="E813" s="326" t="s">
        <v>6278</v>
      </c>
    </row>
    <row r="814" ht="27">
      <c r="A814" s="426">
        <v>45496</v>
      </c>
      <c r="B814" s="158" t="s">
        <v>4931</v>
      </c>
      <c r="C814" s="158" t="s">
        <v>2177</v>
      </c>
      <c r="D814" s="158" t="s">
        <v>1406</v>
      </c>
      <c r="E814" s="326" t="s">
        <v>6278</v>
      </c>
    </row>
    <row r="815" ht="27">
      <c r="A815" s="426">
        <v>45498</v>
      </c>
      <c r="B815" s="158" t="s">
        <v>3360</v>
      </c>
      <c r="C815" s="158" t="s">
        <v>632</v>
      </c>
      <c r="D815" s="158" t="s">
        <v>1301</v>
      </c>
      <c r="E815" s="326" t="s">
        <v>6278</v>
      </c>
    </row>
    <row r="816" ht="27">
      <c r="A816" s="426">
        <v>45498</v>
      </c>
      <c r="B816" s="158" t="s">
        <v>4000</v>
      </c>
      <c r="C816" s="158" t="s">
        <v>664</v>
      </c>
      <c r="D816" s="158" t="s">
        <v>1301</v>
      </c>
      <c r="E816" s="326" t="s">
        <v>6278</v>
      </c>
    </row>
    <row r="817" ht="27">
      <c r="A817" s="426">
        <v>45498</v>
      </c>
      <c r="B817" s="158" t="s">
        <v>2782</v>
      </c>
      <c r="C817" s="158" t="s">
        <v>510</v>
      </c>
      <c r="D817" s="158" t="s">
        <v>1406</v>
      </c>
      <c r="E817" s="326" t="s">
        <v>6278</v>
      </c>
    </row>
    <row r="818" ht="27">
      <c r="A818" s="426">
        <v>45498</v>
      </c>
      <c r="B818" s="158" t="s">
        <v>2097</v>
      </c>
      <c r="C818" s="158" t="s">
        <v>2177</v>
      </c>
      <c r="D818" s="158" t="s">
        <v>1423</v>
      </c>
      <c r="E818" s="326" t="s">
        <v>6278</v>
      </c>
    </row>
    <row r="819" ht="27">
      <c r="A819" s="426">
        <v>45498</v>
      </c>
      <c r="B819" s="158" t="s">
        <v>5228</v>
      </c>
      <c r="C819" s="158" t="s">
        <v>2177</v>
      </c>
      <c r="D819" s="158" t="s">
        <v>1419</v>
      </c>
      <c r="E819" s="326" t="s">
        <v>6278</v>
      </c>
    </row>
    <row r="820" ht="27">
      <c r="A820" s="426">
        <v>45498</v>
      </c>
      <c r="B820" s="158" t="s">
        <v>870</v>
      </c>
      <c r="C820" s="158" t="s">
        <v>3879</v>
      </c>
      <c r="D820" s="158" t="s">
        <v>1397</v>
      </c>
      <c r="E820" s="326" t="s">
        <v>6278</v>
      </c>
    </row>
    <row r="821" ht="27">
      <c r="A821" s="426">
        <v>45498</v>
      </c>
      <c r="B821" s="158" t="s">
        <v>678</v>
      </c>
      <c r="C821" s="158" t="s">
        <v>3118</v>
      </c>
      <c r="D821" s="158" t="s">
        <v>1402</v>
      </c>
      <c r="E821" s="326" t="s">
        <v>6278</v>
      </c>
    </row>
    <row r="822" ht="27">
      <c r="A822" s="426">
        <v>45498</v>
      </c>
      <c r="B822" s="158" t="s">
        <v>3129</v>
      </c>
      <c r="C822" s="158" t="s">
        <v>2177</v>
      </c>
      <c r="D822" s="158" t="s">
        <v>1418</v>
      </c>
      <c r="E822" s="326" t="s">
        <v>6278</v>
      </c>
    </row>
    <row r="823" ht="27">
      <c r="A823" s="426">
        <v>45498</v>
      </c>
      <c r="B823" s="158" t="s">
        <v>474</v>
      </c>
      <c r="C823" s="158" t="s">
        <v>2177</v>
      </c>
      <c r="D823" s="158" t="s">
        <v>1411</v>
      </c>
      <c r="E823" s="326" t="s">
        <v>6278</v>
      </c>
    </row>
    <row r="824" ht="27">
      <c r="A824" s="426">
        <v>45498</v>
      </c>
      <c r="B824" s="158" t="s">
        <v>3267</v>
      </c>
      <c r="C824" s="158" t="s">
        <v>2177</v>
      </c>
      <c r="D824" s="158" t="s">
        <v>1303</v>
      </c>
      <c r="E824" s="326" t="s">
        <v>6278</v>
      </c>
    </row>
    <row r="825" ht="27">
      <c r="A825" s="426">
        <v>45498</v>
      </c>
      <c r="B825" s="158" t="s">
        <v>3132</v>
      </c>
      <c r="C825" s="158" t="s">
        <v>169</v>
      </c>
      <c r="D825" s="158" t="s">
        <v>3181</v>
      </c>
      <c r="E825" s="326" t="s">
        <v>6278</v>
      </c>
    </row>
    <row r="826" ht="27">
      <c r="A826" s="426">
        <v>45498</v>
      </c>
      <c r="B826" s="158" t="s">
        <v>6396</v>
      </c>
      <c r="C826" s="158" t="s">
        <v>1116</v>
      </c>
      <c r="D826" s="158" t="s">
        <v>1417</v>
      </c>
      <c r="E826" s="326" t="s">
        <v>6278</v>
      </c>
    </row>
    <row r="827" ht="27">
      <c r="A827" s="426">
        <v>45503</v>
      </c>
      <c r="B827" s="158" t="s">
        <v>1425</v>
      </c>
      <c r="C827" s="158" t="s">
        <v>1625</v>
      </c>
      <c r="D827" s="158" t="s">
        <v>1414</v>
      </c>
      <c r="E827" s="326" t="s">
        <v>6278</v>
      </c>
    </row>
    <row r="828" ht="27">
      <c r="A828" s="426">
        <v>45503</v>
      </c>
      <c r="B828" s="158" t="s">
        <v>3823</v>
      </c>
      <c r="C828" s="158" t="s">
        <v>6389</v>
      </c>
      <c r="D828" s="158" t="s">
        <v>5332</v>
      </c>
      <c r="E828" s="326" t="s">
        <v>6278</v>
      </c>
    </row>
    <row r="829" ht="27">
      <c r="A829" s="426">
        <v>45503</v>
      </c>
      <c r="B829" s="158" t="s">
        <v>3512</v>
      </c>
      <c r="C829" s="158" t="s">
        <v>3118</v>
      </c>
      <c r="D829" s="158" t="s">
        <v>4161</v>
      </c>
      <c r="E829" s="326" t="s">
        <v>6278</v>
      </c>
    </row>
    <row r="830" ht="27">
      <c r="A830" s="426">
        <v>45503</v>
      </c>
      <c r="B830" s="158" t="s">
        <v>3136</v>
      </c>
      <c r="C830" s="158" t="s">
        <v>123</v>
      </c>
      <c r="D830" s="158" t="s">
        <v>1417</v>
      </c>
      <c r="E830" s="326" t="s">
        <v>6278</v>
      </c>
    </row>
    <row r="831" ht="27">
      <c r="A831" s="426">
        <v>45503</v>
      </c>
      <c r="B831" s="158" t="s">
        <v>6397</v>
      </c>
      <c r="C831" s="158" t="s">
        <v>510</v>
      </c>
      <c r="D831" s="158" t="s">
        <v>1304</v>
      </c>
      <c r="E831" s="326" t="s">
        <v>6278</v>
      </c>
    </row>
    <row r="832" ht="27">
      <c r="A832" s="426">
        <v>45503</v>
      </c>
      <c r="B832" s="158" t="s">
        <v>274</v>
      </c>
      <c r="C832" s="158" t="s">
        <v>4023</v>
      </c>
      <c r="D832" s="158" t="s">
        <v>1301</v>
      </c>
      <c r="E832" s="326" t="s">
        <v>6278</v>
      </c>
    </row>
    <row r="833" ht="27">
      <c r="A833" s="426">
        <v>45503</v>
      </c>
      <c r="B833" s="158" t="s">
        <v>5952</v>
      </c>
      <c r="C833" s="158" t="s">
        <v>3118</v>
      </c>
      <c r="D833" s="158" t="s">
        <v>1301</v>
      </c>
      <c r="E833" s="326" t="s">
        <v>6278</v>
      </c>
    </row>
    <row r="834" ht="27">
      <c r="A834" s="426">
        <v>45503</v>
      </c>
      <c r="B834" s="158" t="s">
        <v>3823</v>
      </c>
      <c r="C834" s="158" t="s">
        <v>2527</v>
      </c>
      <c r="D834" s="158" t="s">
        <v>2337</v>
      </c>
      <c r="E834" s="326" t="s">
        <v>6278</v>
      </c>
    </row>
    <row r="835" ht="27">
      <c r="A835" s="426">
        <v>45503</v>
      </c>
      <c r="B835" s="158" t="s">
        <v>6398</v>
      </c>
      <c r="C835" s="158" t="s">
        <v>6108</v>
      </c>
      <c r="D835" s="158" t="s">
        <v>3179</v>
      </c>
      <c r="E835" s="326" t="s">
        <v>6278</v>
      </c>
    </row>
    <row r="836" ht="27">
      <c r="A836" s="426">
        <v>45503</v>
      </c>
      <c r="B836" s="158" t="s">
        <v>3606</v>
      </c>
      <c r="C836" s="158" t="s">
        <v>510</v>
      </c>
      <c r="D836" s="158" t="s">
        <v>1301</v>
      </c>
      <c r="E836" s="326" t="s">
        <v>6278</v>
      </c>
    </row>
    <row r="837" ht="27">
      <c r="A837" s="426">
        <v>45503</v>
      </c>
      <c r="B837" s="158" t="s">
        <v>3823</v>
      </c>
      <c r="C837" s="158" t="s">
        <v>2693</v>
      </c>
      <c r="D837" s="158" t="s">
        <v>1396</v>
      </c>
      <c r="E837" s="326" t="s">
        <v>6278</v>
      </c>
    </row>
    <row r="838" ht="27">
      <c r="A838" s="426">
        <v>45503</v>
      </c>
      <c r="B838" s="158" t="s">
        <v>4922</v>
      </c>
      <c r="C838" s="158" t="s">
        <v>3118</v>
      </c>
      <c r="D838" s="158" t="s">
        <v>4172</v>
      </c>
      <c r="E838" s="326" t="s">
        <v>6278</v>
      </c>
    </row>
    <row r="839" ht="27">
      <c r="A839" s="105">
        <v>45503</v>
      </c>
      <c r="B839" s="158" t="s">
        <v>4505</v>
      </c>
      <c r="C839" s="158" t="s">
        <v>3118</v>
      </c>
      <c r="D839" s="158" t="s">
        <v>1301</v>
      </c>
      <c r="E839" s="326" t="s">
        <v>6278</v>
      </c>
    </row>
    <row r="840" ht="27">
      <c r="A840" s="426">
        <v>45503</v>
      </c>
      <c r="B840" s="158" t="s">
        <v>3823</v>
      </c>
      <c r="C840" s="158" t="s">
        <v>3118</v>
      </c>
      <c r="D840" s="158" t="s">
        <v>1309</v>
      </c>
      <c r="E840" s="326" t="s">
        <v>6278</v>
      </c>
    </row>
    <row r="841" ht="27">
      <c r="A841" s="426">
        <v>45504</v>
      </c>
      <c r="B841" s="158" t="s">
        <v>5478</v>
      </c>
      <c r="C841" s="158" t="s">
        <v>2177</v>
      </c>
      <c r="D841" s="158" t="s">
        <v>1418</v>
      </c>
      <c r="E841" s="326" t="s">
        <v>6278</v>
      </c>
    </row>
    <row r="842" ht="27">
      <c r="A842" s="426">
        <v>45504</v>
      </c>
      <c r="B842" s="158" t="s">
        <v>4412</v>
      </c>
      <c r="C842" s="158" t="s">
        <v>3118</v>
      </c>
      <c r="D842" s="158" t="s">
        <v>1301</v>
      </c>
      <c r="E842" s="326" t="s">
        <v>6278</v>
      </c>
    </row>
    <row r="843" ht="27">
      <c r="A843" s="426">
        <v>45504</v>
      </c>
      <c r="B843" s="158" t="s">
        <v>4412</v>
      </c>
      <c r="C843" s="158" t="s">
        <v>1116</v>
      </c>
      <c r="D843" s="158" t="s">
        <v>1417</v>
      </c>
      <c r="E843" s="326" t="s">
        <v>6278</v>
      </c>
    </row>
    <row r="844" ht="27">
      <c r="A844" s="426">
        <v>45504</v>
      </c>
      <c r="B844" s="158" t="s">
        <v>2788</v>
      </c>
      <c r="C844" s="158" t="s">
        <v>4565</v>
      </c>
      <c r="D844" s="158" t="s">
        <v>1399</v>
      </c>
      <c r="E844" s="326" t="s">
        <v>6278</v>
      </c>
    </row>
    <row r="845" ht="27">
      <c r="A845" s="426">
        <v>45504</v>
      </c>
      <c r="B845" s="158" t="s">
        <v>4412</v>
      </c>
      <c r="C845" s="158" t="s">
        <v>2693</v>
      </c>
      <c r="D845" s="158" t="s">
        <v>1301</v>
      </c>
      <c r="E845" s="326" t="s">
        <v>6278</v>
      </c>
    </row>
    <row r="846" ht="27">
      <c r="A846" s="426">
        <v>45504</v>
      </c>
      <c r="B846" s="158" t="s">
        <v>6399</v>
      </c>
      <c r="C846" s="158" t="s">
        <v>664</v>
      </c>
      <c r="D846" s="158" t="s">
        <v>1396</v>
      </c>
      <c r="E846" s="326" t="s">
        <v>6278</v>
      </c>
    </row>
    <row r="847" ht="27">
      <c r="A847" s="426">
        <v>45504</v>
      </c>
      <c r="B847" s="158" t="s">
        <v>2786</v>
      </c>
      <c r="C847" s="158" t="s">
        <v>2177</v>
      </c>
      <c r="D847" s="158" t="s">
        <v>1411</v>
      </c>
      <c r="E847" s="326" t="s">
        <v>6278</v>
      </c>
    </row>
    <row r="848" ht="27">
      <c r="A848" s="426">
        <v>45504</v>
      </c>
      <c r="B848" s="158" t="s">
        <v>4352</v>
      </c>
      <c r="C848" s="158" t="s">
        <v>1116</v>
      </c>
      <c r="D848" s="158" t="s">
        <v>1407</v>
      </c>
      <c r="E848" s="326" t="s">
        <v>6278</v>
      </c>
    </row>
    <row r="849" ht="27">
      <c r="A849" s="426">
        <v>45504</v>
      </c>
      <c r="B849" s="158" t="s">
        <v>1852</v>
      </c>
      <c r="C849" s="158" t="s">
        <v>4443</v>
      </c>
      <c r="D849" s="158" t="s">
        <v>1423</v>
      </c>
      <c r="E849" s="326" t="s">
        <v>6278</v>
      </c>
    </row>
    <row r="850" ht="27">
      <c r="A850" s="426">
        <v>45504</v>
      </c>
      <c r="B850" s="158" t="s">
        <v>5680</v>
      </c>
      <c r="C850" s="158" t="s">
        <v>3118</v>
      </c>
      <c r="D850" s="158" t="s">
        <v>4168</v>
      </c>
      <c r="E850" s="326" t="s">
        <v>6278</v>
      </c>
    </row>
    <row r="851" ht="27">
      <c r="A851" s="426">
        <v>45504</v>
      </c>
      <c r="B851" s="158" t="s">
        <v>4352</v>
      </c>
      <c r="C851" s="158" t="s">
        <v>2177</v>
      </c>
      <c r="D851" s="158" t="s">
        <v>1396</v>
      </c>
      <c r="E851" s="326" t="s">
        <v>6278</v>
      </c>
    </row>
    <row r="852" ht="27">
      <c r="A852" s="105">
        <v>45504</v>
      </c>
      <c r="B852" s="158" t="s">
        <v>4413</v>
      </c>
      <c r="C852" s="158" t="s">
        <v>1116</v>
      </c>
      <c r="D852" s="538" t="s">
        <v>3166</v>
      </c>
      <c r="E852" s="538" t="s">
        <v>6278</v>
      </c>
    </row>
    <row r="853" ht="27">
      <c r="A853" s="539">
        <v>45504</v>
      </c>
      <c r="B853" s="540" t="s">
        <v>1852</v>
      </c>
      <c r="C853" s="541" t="s">
        <v>178</v>
      </c>
      <c r="D853" s="540" t="s">
        <v>1396</v>
      </c>
      <c r="E853" s="540" t="s">
        <v>6278</v>
      </c>
    </row>
    <row r="854" ht="27">
      <c r="A854" s="426">
        <v>45511</v>
      </c>
      <c r="B854" s="158" t="s">
        <v>5688</v>
      </c>
      <c r="C854" s="158" t="s">
        <v>3118</v>
      </c>
      <c r="D854" s="158" t="s">
        <v>1406</v>
      </c>
      <c r="E854" s="195" t="s">
        <v>6278</v>
      </c>
    </row>
    <row r="855" ht="27">
      <c r="A855" s="426">
        <v>45511</v>
      </c>
      <c r="B855" s="158" t="s">
        <v>473</v>
      </c>
      <c r="C855" s="158" t="s">
        <v>2177</v>
      </c>
      <c r="D855" s="158" t="s">
        <v>4168</v>
      </c>
      <c r="E855" s="195" t="s">
        <v>6278</v>
      </c>
    </row>
    <row r="856" ht="27">
      <c r="A856" s="426">
        <v>45511</v>
      </c>
      <c r="B856" s="158" t="s">
        <v>2105</v>
      </c>
      <c r="C856" s="158" t="s">
        <v>3118</v>
      </c>
      <c r="D856" s="158" t="s">
        <v>1398</v>
      </c>
      <c r="E856" s="195" t="s">
        <v>6278</v>
      </c>
    </row>
    <row r="857" ht="27">
      <c r="A857" s="426">
        <v>45511</v>
      </c>
      <c r="B857" s="158" t="s">
        <v>4927</v>
      </c>
      <c r="C857" s="158" t="s">
        <v>4023</v>
      </c>
      <c r="D857" s="158" t="s">
        <v>1406</v>
      </c>
      <c r="E857" s="195" t="s">
        <v>6278</v>
      </c>
    </row>
    <row r="858" ht="27">
      <c r="A858" s="426">
        <v>45511</v>
      </c>
      <c r="B858" s="158" t="s">
        <v>901</v>
      </c>
      <c r="C858" s="158" t="s">
        <v>3118</v>
      </c>
      <c r="D858" s="158" t="s">
        <v>1400</v>
      </c>
      <c r="E858" s="195" t="s">
        <v>6278</v>
      </c>
    </row>
    <row r="859" ht="27">
      <c r="A859" s="426">
        <v>45511</v>
      </c>
      <c r="B859" s="158" t="s">
        <v>3129</v>
      </c>
      <c r="C859" s="158" t="s">
        <v>2177</v>
      </c>
      <c r="D859" s="158" t="s">
        <v>1400</v>
      </c>
      <c r="E859" s="195" t="s">
        <v>6278</v>
      </c>
    </row>
    <row r="860" ht="27">
      <c r="A860" s="426">
        <v>45511</v>
      </c>
      <c r="B860" s="158" t="s">
        <v>6412</v>
      </c>
      <c r="C860" s="158" t="s">
        <v>4565</v>
      </c>
      <c r="D860" s="158" t="s">
        <v>1417</v>
      </c>
      <c r="E860" s="195" t="s">
        <v>6278</v>
      </c>
    </row>
    <row r="861" ht="27">
      <c r="A861" s="426">
        <v>45511</v>
      </c>
      <c r="B861" s="158" t="s">
        <v>2027</v>
      </c>
      <c r="C861" s="158" t="s">
        <v>5991</v>
      </c>
      <c r="D861" s="158" t="s">
        <v>1419</v>
      </c>
      <c r="E861" s="195" t="s">
        <v>6278</v>
      </c>
    </row>
    <row r="862" ht="27">
      <c r="A862" s="426">
        <v>45511</v>
      </c>
      <c r="B862" s="158" t="s">
        <v>4539</v>
      </c>
      <c r="C862" s="158" t="s">
        <v>2507</v>
      </c>
      <c r="D862" s="158" t="s">
        <v>1421</v>
      </c>
      <c r="E862" s="195" t="s">
        <v>6278</v>
      </c>
    </row>
    <row r="863" ht="27">
      <c r="A863" s="426">
        <v>45511</v>
      </c>
      <c r="B863" s="158" t="s">
        <v>4469</v>
      </c>
      <c r="C863" s="158" t="s">
        <v>6164</v>
      </c>
      <c r="D863" s="158" t="s">
        <v>1662</v>
      </c>
      <c r="E863" s="195" t="s">
        <v>6278</v>
      </c>
    </row>
    <row r="864" ht="27">
      <c r="A864" s="426">
        <v>45511</v>
      </c>
      <c r="B864" s="158" t="s">
        <v>6014</v>
      </c>
      <c r="C864" s="158" t="s">
        <v>1126</v>
      </c>
      <c r="D864" s="158" t="s">
        <v>1399</v>
      </c>
      <c r="E864" s="195" t="s">
        <v>6278</v>
      </c>
    </row>
    <row r="865" ht="27">
      <c r="A865" s="426">
        <v>45511</v>
      </c>
      <c r="B865" s="158" t="s">
        <v>3102</v>
      </c>
      <c r="C865" s="158" t="s">
        <v>510</v>
      </c>
      <c r="D865" s="158" t="s">
        <v>1407</v>
      </c>
      <c r="E865" s="195" t="s">
        <v>6278</v>
      </c>
    </row>
    <row r="866" ht="27">
      <c r="A866" s="426">
        <v>45512</v>
      </c>
      <c r="B866" s="158" t="s">
        <v>3423</v>
      </c>
      <c r="C866" s="158" t="s">
        <v>4083</v>
      </c>
      <c r="D866" s="158" t="s">
        <v>1411</v>
      </c>
      <c r="E866" s="195" t="s">
        <v>6278</v>
      </c>
    </row>
    <row r="867" ht="27">
      <c r="A867" s="426">
        <v>45512</v>
      </c>
      <c r="B867" s="158" t="s">
        <v>4905</v>
      </c>
      <c r="C867" s="158" t="s">
        <v>169</v>
      </c>
      <c r="D867" s="158" t="s">
        <v>1341</v>
      </c>
      <c r="E867" s="195" t="s">
        <v>6278</v>
      </c>
    </row>
    <row r="868" ht="27">
      <c r="A868" s="426">
        <v>45512</v>
      </c>
      <c r="B868" s="158" t="s">
        <v>4352</v>
      </c>
      <c r="C868" s="158" t="s">
        <v>2177</v>
      </c>
      <c r="D868" s="158" t="s">
        <v>1396</v>
      </c>
      <c r="E868" s="195" t="s">
        <v>6278</v>
      </c>
    </row>
    <row r="869" ht="27">
      <c r="A869" s="426">
        <v>45512</v>
      </c>
      <c r="B869" s="158" t="s">
        <v>6413</v>
      </c>
      <c r="C869" s="158" t="s">
        <v>3300</v>
      </c>
      <c r="D869" s="158" t="s">
        <v>1403</v>
      </c>
      <c r="E869" s="195" t="s">
        <v>6278</v>
      </c>
    </row>
    <row r="870" ht="27">
      <c r="A870" s="426">
        <v>45512</v>
      </c>
      <c r="B870" s="158" t="s">
        <v>474</v>
      </c>
      <c r="C870" s="158" t="s">
        <v>2177</v>
      </c>
      <c r="D870" s="158" t="s">
        <v>1399</v>
      </c>
      <c r="E870" s="195" t="s">
        <v>6278</v>
      </c>
    </row>
    <row r="871" ht="27">
      <c r="A871" s="426">
        <v>45512</v>
      </c>
      <c r="B871" s="158" t="s">
        <v>4592</v>
      </c>
      <c r="C871" s="158" t="s">
        <v>3194</v>
      </c>
      <c r="D871" s="158" t="s">
        <v>1301</v>
      </c>
      <c r="E871" s="195" t="s">
        <v>6278</v>
      </c>
    </row>
    <row r="872" ht="27">
      <c r="A872" s="426">
        <v>45512</v>
      </c>
      <c r="B872" s="158" t="s">
        <v>4126</v>
      </c>
      <c r="C872" s="158" t="s">
        <v>2177</v>
      </c>
      <c r="D872" s="158" t="s">
        <v>1309</v>
      </c>
      <c r="E872" s="195" t="s">
        <v>6278</v>
      </c>
    </row>
    <row r="873" ht="27">
      <c r="A873" s="426">
        <v>45512</v>
      </c>
      <c r="B873" s="158" t="s">
        <v>4480</v>
      </c>
      <c r="C873" s="158" t="s">
        <v>3879</v>
      </c>
      <c r="D873" s="158" t="s">
        <v>1407</v>
      </c>
      <c r="E873" s="195" t="s">
        <v>6278</v>
      </c>
    </row>
    <row r="874" ht="27">
      <c r="A874" s="426">
        <v>45512</v>
      </c>
      <c r="B874" s="158" t="s">
        <v>2097</v>
      </c>
      <c r="C874" s="158" t="s">
        <v>2177</v>
      </c>
      <c r="D874" s="158" t="s">
        <v>1301</v>
      </c>
      <c r="E874" s="195" t="s">
        <v>6278</v>
      </c>
    </row>
    <row r="875" ht="27">
      <c r="A875" s="426">
        <v>45512</v>
      </c>
      <c r="B875" s="158" t="s">
        <v>3604</v>
      </c>
      <c r="C875" s="158" t="s">
        <v>3118</v>
      </c>
      <c r="D875" s="158" t="s">
        <v>1406</v>
      </c>
      <c r="E875" s="195" t="s">
        <v>6278</v>
      </c>
    </row>
    <row r="876" ht="27">
      <c r="A876" s="426">
        <v>45512</v>
      </c>
      <c r="B876" s="158" t="s">
        <v>3371</v>
      </c>
      <c r="C876" s="158" t="s">
        <v>2177</v>
      </c>
      <c r="D876" s="158" t="s">
        <v>2081</v>
      </c>
      <c r="E876" s="195" t="s">
        <v>6278</v>
      </c>
    </row>
    <row r="877" ht="27">
      <c r="A877" s="426">
        <v>45512</v>
      </c>
      <c r="B877" s="158" t="s">
        <v>876</v>
      </c>
      <c r="C877" s="158" t="s">
        <v>664</v>
      </c>
      <c r="D877" s="158" t="s">
        <v>1402</v>
      </c>
      <c r="E877" s="195" t="s">
        <v>6278</v>
      </c>
    </row>
    <row r="878" ht="27">
      <c r="A878" s="82">
        <v>45512</v>
      </c>
      <c r="B878" s="158" t="s">
        <v>6414</v>
      </c>
      <c r="C878" s="158" t="s">
        <v>2177</v>
      </c>
      <c r="D878" s="158" t="s">
        <v>1410</v>
      </c>
      <c r="E878" s="564" t="s">
        <v>6278</v>
      </c>
    </row>
    <row r="879" ht="27">
      <c r="A879" s="105">
        <v>45513</v>
      </c>
      <c r="B879" s="158" t="s">
        <v>243</v>
      </c>
      <c r="C879" s="158" t="s">
        <v>6276</v>
      </c>
      <c r="D879" s="158" t="s">
        <v>6406</v>
      </c>
      <c r="E879" s="564" t="s">
        <v>1749</v>
      </c>
    </row>
    <row r="880" ht="27">
      <c r="A880" s="426">
        <v>45516</v>
      </c>
      <c r="B880" s="158" t="s">
        <v>4424</v>
      </c>
      <c r="C880" s="158" t="s">
        <v>2177</v>
      </c>
      <c r="D880" s="158" t="s">
        <v>6403</v>
      </c>
      <c r="E880" s="195" t="s">
        <v>6278</v>
      </c>
    </row>
    <row r="881" ht="27">
      <c r="A881" s="426">
        <v>45516</v>
      </c>
      <c r="B881" s="158" t="s">
        <v>5228</v>
      </c>
      <c r="C881" s="158" t="s">
        <v>2177</v>
      </c>
      <c r="D881" s="158" t="s">
        <v>1301</v>
      </c>
      <c r="E881" s="195" t="s">
        <v>6278</v>
      </c>
    </row>
    <row r="882" ht="27">
      <c r="A882" s="426">
        <v>45516</v>
      </c>
      <c r="B882" s="158" t="s">
        <v>4039</v>
      </c>
      <c r="C882" s="158" t="s">
        <v>1391</v>
      </c>
      <c r="D882" s="158" t="s">
        <v>1406</v>
      </c>
      <c r="E882" s="195" t="s">
        <v>6278</v>
      </c>
    </row>
    <row r="883" ht="27">
      <c r="A883" s="426">
        <v>45516</v>
      </c>
      <c r="B883" s="158" t="s">
        <v>3356</v>
      </c>
      <c r="C883" s="158" t="s">
        <v>4091</v>
      </c>
      <c r="D883" s="158" t="s">
        <v>1309</v>
      </c>
      <c r="E883" s="195" t="s">
        <v>6278</v>
      </c>
    </row>
    <row r="884" ht="27">
      <c r="A884" s="426">
        <v>45516</v>
      </c>
      <c r="B884" s="158" t="s">
        <v>4039</v>
      </c>
      <c r="C884" s="158" t="s">
        <v>5648</v>
      </c>
      <c r="D884" s="158" t="s">
        <v>1301</v>
      </c>
      <c r="E884" s="195" t="s">
        <v>6278</v>
      </c>
    </row>
    <row r="885" ht="27">
      <c r="A885" s="426">
        <v>45516</v>
      </c>
      <c r="B885" s="158" t="s">
        <v>6415</v>
      </c>
      <c r="C885" s="158" t="s">
        <v>3118</v>
      </c>
      <c r="D885" s="158" t="s">
        <v>2337</v>
      </c>
      <c r="E885" s="195" t="s">
        <v>6278</v>
      </c>
    </row>
    <row r="886" ht="27">
      <c r="A886" s="426">
        <v>45516</v>
      </c>
      <c r="B886" s="158" t="s">
        <v>4055</v>
      </c>
      <c r="C886" s="158" t="s">
        <v>4568</v>
      </c>
      <c r="D886" s="158" t="s">
        <v>1398</v>
      </c>
      <c r="E886" s="195" t="s">
        <v>6278</v>
      </c>
    </row>
    <row r="887" ht="27">
      <c r="A887" s="426">
        <v>45516</v>
      </c>
      <c r="B887" s="158" t="s">
        <v>2101</v>
      </c>
      <c r="C887" s="158" t="s">
        <v>2177</v>
      </c>
      <c r="D887" s="158" t="s">
        <v>1423</v>
      </c>
      <c r="E887" s="195" t="s">
        <v>6278</v>
      </c>
    </row>
    <row r="888" ht="27">
      <c r="A888" s="426">
        <v>45516</v>
      </c>
      <c r="B888" s="158" t="s">
        <v>401</v>
      </c>
      <c r="C888" s="158" t="s">
        <v>2177</v>
      </c>
      <c r="D888" s="158" t="s">
        <v>1402</v>
      </c>
      <c r="E888" s="195" t="s">
        <v>6278</v>
      </c>
    </row>
    <row r="889" ht="27">
      <c r="A889" s="426">
        <v>45516</v>
      </c>
      <c r="B889" s="158" t="s">
        <v>5918</v>
      </c>
      <c r="C889" s="158" t="s">
        <v>3118</v>
      </c>
      <c r="D889" s="158" t="s">
        <v>1301</v>
      </c>
      <c r="E889" s="195" t="s">
        <v>6278</v>
      </c>
    </row>
    <row r="890" ht="27">
      <c r="A890" s="426">
        <v>45516</v>
      </c>
      <c r="B890" s="158" t="s">
        <v>4813</v>
      </c>
      <c r="C890" s="158" t="s">
        <v>2513</v>
      </c>
      <c r="D890" s="158" t="s">
        <v>4168</v>
      </c>
      <c r="E890" s="195" t="s">
        <v>6278</v>
      </c>
    </row>
    <row r="891" ht="27">
      <c r="A891" s="426">
        <v>45516</v>
      </c>
      <c r="B891" s="158" t="s">
        <v>2102</v>
      </c>
      <c r="C891" s="158" t="s">
        <v>2772</v>
      </c>
      <c r="D891" s="158" t="s">
        <v>1303</v>
      </c>
      <c r="E891" s="195" t="s">
        <v>6278</v>
      </c>
    </row>
    <row r="892" ht="27">
      <c r="A892" s="82">
        <v>45516</v>
      </c>
      <c r="B892" s="158" t="s">
        <v>4424</v>
      </c>
      <c r="C892" s="158" t="s">
        <v>664</v>
      </c>
      <c r="D892" s="158" t="s">
        <v>1423</v>
      </c>
      <c r="E892" s="195" t="s">
        <v>6278</v>
      </c>
    </row>
    <row r="893" ht="27">
      <c r="A893" s="426">
        <v>45516</v>
      </c>
      <c r="B893" s="158" t="s">
        <v>4816</v>
      </c>
      <c r="C893" s="158" t="s">
        <v>1116</v>
      </c>
      <c r="D893" s="158" t="s">
        <v>1301</v>
      </c>
      <c r="E893" s="195" t="s">
        <v>6278</v>
      </c>
    </row>
    <row r="894" ht="27">
      <c r="A894" s="426">
        <v>45516</v>
      </c>
      <c r="B894" s="158" t="s">
        <v>5483</v>
      </c>
      <c r="C894" s="158" t="s">
        <v>1116</v>
      </c>
      <c r="D894" s="158" t="s">
        <v>1406</v>
      </c>
      <c r="E894" s="195" t="s">
        <v>6278</v>
      </c>
    </row>
    <row r="895" ht="27">
      <c r="A895" s="426">
        <v>45520</v>
      </c>
      <c r="B895" s="158" t="s">
        <v>2782</v>
      </c>
      <c r="C895" s="158" t="s">
        <v>4023</v>
      </c>
      <c r="D895" s="158" t="s">
        <v>1416</v>
      </c>
      <c r="E895" s="195" t="s">
        <v>6278</v>
      </c>
    </row>
    <row r="896" ht="27">
      <c r="A896" s="426">
        <v>45520</v>
      </c>
      <c r="B896" s="158" t="s">
        <v>591</v>
      </c>
      <c r="C896" s="158" t="s">
        <v>3118</v>
      </c>
      <c r="D896" s="158" t="s">
        <v>1396</v>
      </c>
      <c r="E896" s="195" t="s">
        <v>6278</v>
      </c>
    </row>
    <row r="897" ht="27">
      <c r="A897" s="426">
        <v>45520</v>
      </c>
      <c r="B897" s="158" t="s">
        <v>591</v>
      </c>
      <c r="C897" s="158" t="s">
        <v>6188</v>
      </c>
      <c r="D897" s="158" t="s">
        <v>2337</v>
      </c>
      <c r="E897" s="195" t="s">
        <v>6278</v>
      </c>
    </row>
    <row r="898" ht="27">
      <c r="A898" s="426">
        <v>45520</v>
      </c>
      <c r="B898" s="158" t="s">
        <v>4903</v>
      </c>
      <c r="C898" s="158" t="s">
        <v>178</v>
      </c>
      <c r="D898" s="158" t="s">
        <v>1396</v>
      </c>
      <c r="E898" s="195" t="s">
        <v>6278</v>
      </c>
    </row>
    <row r="899" ht="27">
      <c r="A899" s="426">
        <v>45520</v>
      </c>
      <c r="B899" s="158" t="s">
        <v>3912</v>
      </c>
      <c r="C899" s="158" t="s">
        <v>1089</v>
      </c>
      <c r="D899" s="158" t="s">
        <v>1415</v>
      </c>
      <c r="E899" s="195" t="s">
        <v>6278</v>
      </c>
    </row>
    <row r="900" ht="27">
      <c r="A900" s="426">
        <v>45520</v>
      </c>
      <c r="B900" s="158" t="s">
        <v>3621</v>
      </c>
      <c r="C900" s="158" t="s">
        <v>1116</v>
      </c>
      <c r="D900" s="158" t="s">
        <v>1417</v>
      </c>
      <c r="E900" s="195" t="s">
        <v>6278</v>
      </c>
    </row>
    <row r="901" ht="27">
      <c r="A901" s="426">
        <v>45520</v>
      </c>
      <c r="B901" s="158" t="s">
        <v>2782</v>
      </c>
      <c r="C901" s="158" t="s">
        <v>4565</v>
      </c>
      <c r="D901" s="158" t="s">
        <v>1416</v>
      </c>
      <c r="E901" s="195" t="s">
        <v>6278</v>
      </c>
    </row>
    <row r="902" ht="27">
      <c r="A902" s="426">
        <v>45520</v>
      </c>
      <c r="B902" s="158" t="s">
        <v>3621</v>
      </c>
      <c r="C902" s="158" t="s">
        <v>123</v>
      </c>
      <c r="D902" s="158" t="s">
        <v>1400</v>
      </c>
      <c r="E902" s="195" t="s">
        <v>6278</v>
      </c>
    </row>
    <row r="903" ht="27">
      <c r="A903" s="426">
        <v>45520</v>
      </c>
      <c r="B903" s="158" t="s">
        <v>4808</v>
      </c>
      <c r="C903" s="158" t="s">
        <v>2039</v>
      </c>
      <c r="D903" s="158" t="s">
        <v>1423</v>
      </c>
      <c r="E903" s="195" t="s">
        <v>6278</v>
      </c>
    </row>
    <row r="904" ht="27">
      <c r="A904" s="426">
        <v>45520</v>
      </c>
      <c r="B904" s="158" t="s">
        <v>4808</v>
      </c>
      <c r="C904" s="158" t="s">
        <v>6156</v>
      </c>
      <c r="D904" s="158" t="s">
        <v>4163</v>
      </c>
      <c r="E904" s="195" t="s">
        <v>6278</v>
      </c>
    </row>
    <row r="905" ht="27">
      <c r="A905" s="426">
        <v>45520</v>
      </c>
      <c r="B905" s="158" t="s">
        <v>6416</v>
      </c>
      <c r="C905" s="158" t="s">
        <v>3183</v>
      </c>
      <c r="D905" s="158" t="s">
        <v>1415</v>
      </c>
      <c r="E905" s="195" t="s">
        <v>6278</v>
      </c>
    </row>
    <row r="906" ht="27">
      <c r="A906" s="426">
        <v>45520</v>
      </c>
      <c r="B906" s="158" t="s">
        <v>5547</v>
      </c>
      <c r="C906" s="158" t="s">
        <v>3118</v>
      </c>
      <c r="D906" s="158" t="s">
        <v>1423</v>
      </c>
      <c r="E906" s="564" t="s">
        <v>6278</v>
      </c>
    </row>
    <row r="907" ht="27">
      <c r="A907" s="426">
        <v>45520</v>
      </c>
      <c r="B907" s="158" t="s">
        <v>3907</v>
      </c>
      <c r="C907" s="158" t="s">
        <v>2950</v>
      </c>
      <c r="D907" s="158" t="s">
        <v>1415</v>
      </c>
      <c r="E907" s="564" t="s">
        <v>1749</v>
      </c>
    </row>
    <row r="908" ht="27">
      <c r="A908" s="426">
        <v>45520</v>
      </c>
      <c r="B908" s="158" t="s">
        <v>6417</v>
      </c>
      <c r="C908" s="158" t="s">
        <v>3118</v>
      </c>
      <c r="D908" s="158" t="s">
        <v>1301</v>
      </c>
      <c r="E908" s="195" t="s">
        <v>6278</v>
      </c>
    </row>
    <row r="909" ht="27">
      <c r="A909" s="426">
        <v>45520</v>
      </c>
      <c r="B909" s="158" t="s">
        <v>870</v>
      </c>
      <c r="C909" s="158" t="s">
        <v>3879</v>
      </c>
      <c r="D909" s="158" t="s">
        <v>1417</v>
      </c>
      <c r="E909" s="195" t="s">
        <v>6278</v>
      </c>
    </row>
    <row r="910" ht="27">
      <c r="A910" s="426">
        <v>45520</v>
      </c>
      <c r="B910" s="158" t="s">
        <v>4667</v>
      </c>
      <c r="C910" s="158" t="s">
        <v>4565</v>
      </c>
      <c r="D910" s="158" t="s">
        <v>1396</v>
      </c>
      <c r="E910" s="195" t="s">
        <v>6278</v>
      </c>
    </row>
    <row r="911" ht="27">
      <c r="A911" s="426">
        <v>45520</v>
      </c>
      <c r="B911" s="158" t="s">
        <v>4127</v>
      </c>
      <c r="C911" s="158" t="s">
        <v>1116</v>
      </c>
      <c r="D911" s="158" t="s">
        <v>1304</v>
      </c>
      <c r="E911" s="195" t="s">
        <v>6278</v>
      </c>
    </row>
    <row r="912" ht="27">
      <c r="A912" s="426">
        <v>45520</v>
      </c>
      <c r="B912" s="158" t="s">
        <v>596</v>
      </c>
      <c r="C912" s="158" t="s">
        <v>4565</v>
      </c>
      <c r="D912" s="158" t="s">
        <v>1301</v>
      </c>
      <c r="E912" s="195" t="s">
        <v>6278</v>
      </c>
    </row>
    <row r="913" ht="27">
      <c r="A913" s="426">
        <v>45523</v>
      </c>
      <c r="B913" s="158" t="s">
        <v>911</v>
      </c>
      <c r="C913" s="158" t="s">
        <v>4763</v>
      </c>
      <c r="D913" s="158" t="s">
        <v>1309</v>
      </c>
      <c r="E913" s="195" t="s">
        <v>6278</v>
      </c>
    </row>
    <row r="914" ht="27">
      <c r="A914" s="426">
        <v>45523</v>
      </c>
      <c r="B914" s="158" t="s">
        <v>1893</v>
      </c>
      <c r="C914" s="158" t="s">
        <v>1534</v>
      </c>
      <c r="D914" s="158" t="s">
        <v>1402</v>
      </c>
      <c r="E914" s="195" t="s">
        <v>6278</v>
      </c>
    </row>
    <row r="915" ht="27">
      <c r="A915" s="426">
        <v>45523</v>
      </c>
      <c r="B915" s="158" t="s">
        <v>912</v>
      </c>
      <c r="C915" s="158" t="s">
        <v>2505</v>
      </c>
      <c r="D915" s="158" t="s">
        <v>1399</v>
      </c>
      <c r="E915" s="195" t="s">
        <v>6278</v>
      </c>
    </row>
    <row r="916" ht="27">
      <c r="A916" s="426">
        <v>45523</v>
      </c>
      <c r="B916" s="158" t="s">
        <v>2336</v>
      </c>
      <c r="C916" s="158" t="s">
        <v>4023</v>
      </c>
      <c r="D916" s="158" t="s">
        <v>1396</v>
      </c>
      <c r="E916" s="195" t="s">
        <v>6278</v>
      </c>
    </row>
    <row r="917" ht="27">
      <c r="A917" s="426">
        <v>45523</v>
      </c>
      <c r="B917" s="158" t="s">
        <v>916</v>
      </c>
      <c r="C917" s="158" t="s">
        <v>2034</v>
      </c>
      <c r="D917" s="158" t="s">
        <v>1301</v>
      </c>
      <c r="E917" s="195" t="s">
        <v>6278</v>
      </c>
    </row>
    <row r="918" ht="27">
      <c r="A918" s="426">
        <v>45523</v>
      </c>
      <c r="B918" s="158" t="s">
        <v>1675</v>
      </c>
      <c r="C918" s="158" t="s">
        <v>2177</v>
      </c>
      <c r="D918" s="158" t="s">
        <v>1423</v>
      </c>
      <c r="E918" s="195" t="s">
        <v>6278</v>
      </c>
    </row>
    <row r="919" ht="27">
      <c r="A919" s="426">
        <v>45523</v>
      </c>
      <c r="B919" s="158" t="s">
        <v>4433</v>
      </c>
      <c r="C919" s="158" t="s">
        <v>1337</v>
      </c>
      <c r="D919" s="158" t="s">
        <v>2337</v>
      </c>
      <c r="E919" s="195" t="s">
        <v>6278</v>
      </c>
    </row>
    <row r="920" ht="27">
      <c r="A920" s="426">
        <v>45523</v>
      </c>
      <c r="B920" s="158" t="s">
        <v>4096</v>
      </c>
      <c r="C920" s="158" t="s">
        <v>1955</v>
      </c>
      <c r="D920" s="158" t="s">
        <v>1398</v>
      </c>
      <c r="E920" s="195" t="s">
        <v>6278</v>
      </c>
    </row>
    <row r="921" ht="27">
      <c r="A921" s="426">
        <v>45523</v>
      </c>
      <c r="B921" s="158" t="s">
        <v>4352</v>
      </c>
      <c r="C921" s="158" t="s">
        <v>2177</v>
      </c>
      <c r="D921" s="158" t="s">
        <v>1400</v>
      </c>
      <c r="E921" s="195" t="s">
        <v>6278</v>
      </c>
    </row>
    <row r="922" ht="27">
      <c r="A922" s="426">
        <v>45523</v>
      </c>
      <c r="B922" s="158" t="s">
        <v>803</v>
      </c>
      <c r="C922" s="158" t="s">
        <v>3118</v>
      </c>
      <c r="D922" s="158" t="s">
        <v>1301</v>
      </c>
      <c r="E922" s="195" t="s">
        <v>6278</v>
      </c>
    </row>
    <row r="923" ht="27">
      <c r="A923" s="426">
        <v>45523</v>
      </c>
      <c r="B923" s="158" t="s">
        <v>1030</v>
      </c>
      <c r="C923" s="158" t="s">
        <v>4085</v>
      </c>
      <c r="D923" s="158" t="s">
        <v>1415</v>
      </c>
      <c r="E923" s="195" t="s">
        <v>6278</v>
      </c>
    </row>
    <row r="924" ht="27">
      <c r="A924" s="426">
        <v>45523</v>
      </c>
      <c r="B924" s="158" t="s">
        <v>1017</v>
      </c>
      <c r="C924" s="158" t="s">
        <v>178</v>
      </c>
      <c r="D924" s="158" t="s">
        <v>1301</v>
      </c>
      <c r="E924" s="195" t="s">
        <v>6278</v>
      </c>
    </row>
    <row r="925" ht="27">
      <c r="A925" s="426">
        <v>45523</v>
      </c>
      <c r="B925" s="158" t="s">
        <v>3114</v>
      </c>
      <c r="C925" s="158" t="s">
        <v>178</v>
      </c>
      <c r="D925" s="158" t="s">
        <v>1404</v>
      </c>
      <c r="E925" s="195" t="s">
        <v>6278</v>
      </c>
    </row>
    <row r="926" ht="27">
      <c r="A926" s="426">
        <v>45523</v>
      </c>
      <c r="B926" s="158" t="s">
        <v>4108</v>
      </c>
      <c r="C926" s="158" t="s">
        <v>1625</v>
      </c>
      <c r="D926" s="158" t="s">
        <v>4172</v>
      </c>
      <c r="E926" s="195" t="s">
        <v>6278</v>
      </c>
    </row>
    <row r="927" ht="27">
      <c r="A927" s="426">
        <v>45523</v>
      </c>
      <c r="B927" s="158" t="s">
        <v>4106</v>
      </c>
      <c r="C927" s="158" t="s">
        <v>1116</v>
      </c>
      <c r="D927" s="158" t="s">
        <v>1402</v>
      </c>
      <c r="E927" s="195" t="s">
        <v>6278</v>
      </c>
    </row>
    <row r="928" ht="27">
      <c r="A928" s="426">
        <v>45523</v>
      </c>
      <c r="B928" s="158" t="s">
        <v>1017</v>
      </c>
      <c r="C928" s="158" t="s">
        <v>2693</v>
      </c>
      <c r="D928" s="158" t="s">
        <v>1400</v>
      </c>
      <c r="E928" s="195" t="s">
        <v>6278</v>
      </c>
    </row>
    <row r="929" ht="27">
      <c r="A929" s="426">
        <v>45523</v>
      </c>
      <c r="B929" s="158" t="s">
        <v>2025</v>
      </c>
      <c r="C929" s="158" t="s">
        <v>2177</v>
      </c>
      <c r="D929" s="158" t="s">
        <v>1309</v>
      </c>
      <c r="E929" s="195" t="s">
        <v>6278</v>
      </c>
    </row>
    <row r="930" ht="27">
      <c r="A930" s="426">
        <v>45525</v>
      </c>
      <c r="B930" s="158" t="s">
        <v>5921</v>
      </c>
      <c r="C930" s="158" t="s">
        <v>1649</v>
      </c>
      <c r="D930" s="158" t="s">
        <v>1421</v>
      </c>
      <c r="E930" s="195" t="s">
        <v>6278</v>
      </c>
    </row>
    <row r="931" ht="27">
      <c r="A931" s="426">
        <v>45525</v>
      </c>
      <c r="B931" s="158" t="s">
        <v>4132</v>
      </c>
      <c r="C931" s="158" t="s">
        <v>510</v>
      </c>
      <c r="D931" s="158" t="s">
        <v>4164</v>
      </c>
      <c r="E931" s="195" t="s">
        <v>6278</v>
      </c>
    </row>
    <row r="932" ht="27">
      <c r="A932" s="426">
        <v>45525</v>
      </c>
      <c r="B932" s="158" t="s">
        <v>6418</v>
      </c>
      <c r="C932" s="158" t="s">
        <v>3011</v>
      </c>
      <c r="D932" s="158" t="s">
        <v>1311</v>
      </c>
      <c r="E932" s="195" t="s">
        <v>6278</v>
      </c>
    </row>
    <row r="933" ht="27">
      <c r="A933" s="426">
        <v>45525</v>
      </c>
      <c r="B933" s="158" t="s">
        <v>3112</v>
      </c>
      <c r="C933" s="158" t="s">
        <v>4557</v>
      </c>
      <c r="D933" s="158" t="s">
        <v>6410</v>
      </c>
      <c r="E933" s="195" t="s">
        <v>6278</v>
      </c>
    </row>
    <row r="934" ht="27">
      <c r="A934" s="426">
        <v>45525</v>
      </c>
      <c r="B934" s="158" t="s">
        <v>6419</v>
      </c>
      <c r="C934" s="158" t="s">
        <v>6340</v>
      </c>
      <c r="D934" s="158" t="s">
        <v>4165</v>
      </c>
      <c r="E934" s="546" t="s">
        <v>6278</v>
      </c>
    </row>
    <row r="935" ht="27">
      <c r="A935" s="547">
        <v>45525</v>
      </c>
      <c r="B935" s="548" t="s">
        <v>875</v>
      </c>
      <c r="C935" s="548" t="s">
        <v>3004</v>
      </c>
      <c r="D935" s="549" t="s">
        <v>1301</v>
      </c>
      <c r="E935" s="550" t="s">
        <v>6278</v>
      </c>
    </row>
    <row r="936" ht="27">
      <c r="A936" s="426">
        <v>45531</v>
      </c>
      <c r="B936" s="158" t="s">
        <v>2091</v>
      </c>
      <c r="C936" s="158" t="s">
        <v>4328</v>
      </c>
      <c r="D936" s="158" t="s">
        <v>1416</v>
      </c>
      <c r="E936" s="326" t="s">
        <v>6278</v>
      </c>
    </row>
    <row r="937" ht="27">
      <c r="A937" s="426">
        <v>45531</v>
      </c>
      <c r="B937" s="158" t="s">
        <v>6025</v>
      </c>
      <c r="C937" s="158" t="s">
        <v>3118</v>
      </c>
      <c r="D937" s="158" t="s">
        <v>1301</v>
      </c>
      <c r="E937" s="326" t="s">
        <v>6278</v>
      </c>
    </row>
    <row r="938" ht="27">
      <c r="A938" s="426">
        <v>45531</v>
      </c>
      <c r="B938" s="158" t="s">
        <v>3136</v>
      </c>
      <c r="C938" s="158" t="s">
        <v>123</v>
      </c>
      <c r="D938" s="158" t="s">
        <v>1416</v>
      </c>
      <c r="E938" s="326" t="s">
        <v>6278</v>
      </c>
    </row>
    <row r="939" ht="27">
      <c r="A939" s="426">
        <v>45531</v>
      </c>
      <c r="B939" s="158" t="s">
        <v>2091</v>
      </c>
      <c r="C939" s="158" t="s">
        <v>4796</v>
      </c>
      <c r="D939" s="158" t="s">
        <v>5865</v>
      </c>
      <c r="E939" s="326" t="s">
        <v>6278</v>
      </c>
    </row>
    <row r="940" ht="27">
      <c r="A940" s="426">
        <v>45531</v>
      </c>
      <c r="B940" s="158" t="s">
        <v>6447</v>
      </c>
      <c r="C940" s="158" t="s">
        <v>3118</v>
      </c>
      <c r="D940" s="158" t="s">
        <v>2337</v>
      </c>
      <c r="E940" s="326" t="s">
        <v>6278</v>
      </c>
    </row>
    <row r="941" ht="27">
      <c r="A941" s="426">
        <v>45531</v>
      </c>
      <c r="B941" s="158" t="s">
        <v>3668</v>
      </c>
      <c r="C941" s="158" t="s">
        <v>4396</v>
      </c>
      <c r="D941" s="158" t="s">
        <v>1423</v>
      </c>
      <c r="E941" s="326" t="s">
        <v>6278</v>
      </c>
    </row>
    <row r="942" ht="27">
      <c r="A942" s="426">
        <v>45531</v>
      </c>
      <c r="B942" s="158" t="s">
        <v>3267</v>
      </c>
      <c r="C942" s="158" t="s">
        <v>2177</v>
      </c>
      <c r="D942" s="158" t="s">
        <v>1396</v>
      </c>
      <c r="E942" s="326" t="s">
        <v>6278</v>
      </c>
    </row>
    <row r="943" ht="27">
      <c r="A943" s="426">
        <v>45531</v>
      </c>
      <c r="B943" s="158" t="s">
        <v>3267</v>
      </c>
      <c r="C943" s="158" t="s">
        <v>1537</v>
      </c>
      <c r="D943" s="158" t="s">
        <v>1402</v>
      </c>
      <c r="E943" s="326" t="s">
        <v>6278</v>
      </c>
    </row>
    <row r="944" ht="27">
      <c r="A944" s="426">
        <v>45531</v>
      </c>
      <c r="B944" s="158" t="s">
        <v>4355</v>
      </c>
      <c r="C944" s="158" t="s">
        <v>2177</v>
      </c>
      <c r="D944" s="158" t="s">
        <v>5267</v>
      </c>
      <c r="E944" s="326" t="s">
        <v>6278</v>
      </c>
    </row>
    <row r="945" ht="27">
      <c r="A945" s="426">
        <v>45531</v>
      </c>
      <c r="B945" s="158" t="s">
        <v>3129</v>
      </c>
      <c r="C945" s="158" t="s">
        <v>2177</v>
      </c>
      <c r="D945" s="158" t="s">
        <v>1304</v>
      </c>
      <c r="E945" s="326" t="s">
        <v>6278</v>
      </c>
    </row>
    <row r="946" ht="27">
      <c r="A946" s="426">
        <v>45531</v>
      </c>
      <c r="B946" s="158" t="s">
        <v>4619</v>
      </c>
      <c r="C946" s="158" t="s">
        <v>4574</v>
      </c>
      <c r="D946" s="158" t="s">
        <v>1301</v>
      </c>
      <c r="E946" s="326" t="s">
        <v>6278</v>
      </c>
    </row>
    <row r="947" ht="27">
      <c r="A947" s="426">
        <v>45531</v>
      </c>
      <c r="B947" s="158" t="s">
        <v>398</v>
      </c>
      <c r="C947" s="158" t="s">
        <v>624</v>
      </c>
      <c r="D947" s="158" t="s">
        <v>1396</v>
      </c>
      <c r="E947" s="326" t="s">
        <v>6278</v>
      </c>
    </row>
    <row r="948" ht="27">
      <c r="A948" s="426">
        <v>45531</v>
      </c>
      <c r="B948" s="158" t="s">
        <v>6448</v>
      </c>
      <c r="C948" s="158" t="s">
        <v>3118</v>
      </c>
      <c r="D948" s="158" t="s">
        <v>1301</v>
      </c>
      <c r="E948" s="326" t="s">
        <v>6278</v>
      </c>
    </row>
    <row r="949" ht="27">
      <c r="A949" s="105">
        <v>45531</v>
      </c>
      <c r="B949" s="158" t="s">
        <v>1013</v>
      </c>
      <c r="C949" s="158" t="s">
        <v>3329</v>
      </c>
      <c r="D949" s="158" t="s">
        <v>1406</v>
      </c>
      <c r="E949" s="326" t="s">
        <v>6278</v>
      </c>
    </row>
    <row r="950" ht="27">
      <c r="A950" s="426">
        <v>45534</v>
      </c>
      <c r="B950" s="158" t="s">
        <v>3902</v>
      </c>
      <c r="C950" s="158" t="s">
        <v>4023</v>
      </c>
      <c r="D950" s="158" t="s">
        <v>5865</v>
      </c>
      <c r="E950" s="326" t="s">
        <v>6278</v>
      </c>
    </row>
    <row r="951" ht="27">
      <c r="A951" s="426">
        <v>45534</v>
      </c>
      <c r="B951" s="158" t="s">
        <v>33</v>
      </c>
      <c r="C951" s="158" t="s">
        <v>4565</v>
      </c>
      <c r="D951" s="158" t="s">
        <v>1301</v>
      </c>
      <c r="E951" s="326" t="s">
        <v>6278</v>
      </c>
    </row>
    <row r="952" ht="27">
      <c r="A952" s="426">
        <v>45534</v>
      </c>
      <c r="B952" s="158" t="s">
        <v>4905</v>
      </c>
      <c r="C952" s="158" t="s">
        <v>169</v>
      </c>
      <c r="D952" s="158" t="s">
        <v>2082</v>
      </c>
      <c r="E952" s="326" t="s">
        <v>6278</v>
      </c>
    </row>
    <row r="953" ht="27">
      <c r="A953" s="426">
        <v>45534</v>
      </c>
      <c r="B953" s="158" t="s">
        <v>3626</v>
      </c>
      <c r="C953" s="158" t="s">
        <v>2575</v>
      </c>
      <c r="D953" s="158" t="s">
        <v>1407</v>
      </c>
      <c r="E953" s="326" t="s">
        <v>6278</v>
      </c>
    </row>
    <row r="954" ht="27">
      <c r="A954" s="426">
        <v>45534</v>
      </c>
      <c r="B954" s="158" t="s">
        <v>4592</v>
      </c>
      <c r="C954" s="158" t="s">
        <v>510</v>
      </c>
      <c r="D954" s="158" t="s">
        <v>1423</v>
      </c>
      <c r="E954" s="326" t="s">
        <v>6278</v>
      </c>
    </row>
    <row r="955" ht="27">
      <c r="A955" s="426">
        <v>45534</v>
      </c>
      <c r="B955" s="158" t="s">
        <v>4267</v>
      </c>
      <c r="C955" s="158" t="s">
        <v>1089</v>
      </c>
      <c r="D955" s="158" t="s">
        <v>2337</v>
      </c>
      <c r="E955" s="326" t="s">
        <v>6278</v>
      </c>
    </row>
    <row r="956" ht="27">
      <c r="A956" s="426">
        <v>45534</v>
      </c>
      <c r="B956" s="158" t="s">
        <v>6449</v>
      </c>
      <c r="C956" s="158" t="s">
        <v>6424</v>
      </c>
      <c r="D956" s="158" t="s">
        <v>2337</v>
      </c>
      <c r="E956" s="326" t="s">
        <v>6278</v>
      </c>
    </row>
    <row r="957" ht="27">
      <c r="A957" s="426">
        <v>45534</v>
      </c>
      <c r="B957" s="158" t="s">
        <v>3626</v>
      </c>
      <c r="C957" s="158" t="s">
        <v>3118</v>
      </c>
      <c r="D957" s="158" t="s">
        <v>2083</v>
      </c>
      <c r="E957" s="326" t="s">
        <v>6278</v>
      </c>
    </row>
    <row r="958" ht="27">
      <c r="A958" s="426">
        <v>45534</v>
      </c>
      <c r="B958" s="158" t="s">
        <v>2320</v>
      </c>
      <c r="C958" s="158" t="s">
        <v>3199</v>
      </c>
      <c r="D958" s="158" t="s">
        <v>1406</v>
      </c>
      <c r="E958" s="326" t="s">
        <v>6278</v>
      </c>
    </row>
    <row r="959" ht="27">
      <c r="A959" s="426">
        <v>45534</v>
      </c>
      <c r="B959" s="158" t="s">
        <v>6450</v>
      </c>
      <c r="C959" s="158" t="s">
        <v>123</v>
      </c>
      <c r="D959" s="158" t="s">
        <v>1396</v>
      </c>
      <c r="E959" s="326" t="s">
        <v>6278</v>
      </c>
    </row>
    <row r="960" ht="27">
      <c r="A960" s="426">
        <v>45534</v>
      </c>
      <c r="B960" s="158" t="s">
        <v>6451</v>
      </c>
      <c r="C960" s="158" t="s">
        <v>3374</v>
      </c>
      <c r="D960" s="158" t="s">
        <v>4172</v>
      </c>
      <c r="E960" s="326" t="s">
        <v>6278</v>
      </c>
    </row>
    <row r="961" ht="27">
      <c r="A961" s="426">
        <v>45534</v>
      </c>
      <c r="B961" s="158" t="s">
        <v>4112</v>
      </c>
      <c r="C961" s="158" t="s">
        <v>3300</v>
      </c>
      <c r="D961" s="158" t="s">
        <v>6306</v>
      </c>
      <c r="E961" s="326" t="s">
        <v>6278</v>
      </c>
    </row>
    <row r="962" ht="27">
      <c r="A962" s="426">
        <v>45534</v>
      </c>
      <c r="B962" s="158" t="s">
        <v>2320</v>
      </c>
      <c r="C962" s="158" t="s">
        <v>2797</v>
      </c>
      <c r="D962" s="158" t="s">
        <v>1301</v>
      </c>
      <c r="E962" s="326" t="s">
        <v>6278</v>
      </c>
    </row>
    <row r="963" ht="27">
      <c r="A963" s="426">
        <v>45534</v>
      </c>
      <c r="B963" s="158" t="s">
        <v>5578</v>
      </c>
      <c r="C963" s="158" t="s">
        <v>4796</v>
      </c>
      <c r="D963" s="158" t="s">
        <v>1397</v>
      </c>
      <c r="E963" s="326" t="s">
        <v>6278</v>
      </c>
    </row>
    <row r="964" ht="27">
      <c r="A964" s="105">
        <v>45534</v>
      </c>
      <c r="B964" s="158" t="s">
        <v>6452</v>
      </c>
      <c r="C964" s="158" t="s">
        <v>2177</v>
      </c>
      <c r="D964" s="158" t="s">
        <v>1402</v>
      </c>
      <c r="E964" s="326" t="s">
        <v>6278</v>
      </c>
    </row>
    <row r="965" ht="27">
      <c r="A965" s="426">
        <v>45534</v>
      </c>
      <c r="B965" s="158" t="s">
        <v>6453</v>
      </c>
      <c r="C965" s="158" t="s">
        <v>2177</v>
      </c>
      <c r="D965" s="158" t="s">
        <v>1423</v>
      </c>
      <c r="E965" s="326" t="s">
        <v>6278</v>
      </c>
    </row>
    <row r="966" ht="27">
      <c r="A966" s="426">
        <v>45538</v>
      </c>
      <c r="B966" s="158" t="s">
        <v>6454</v>
      </c>
      <c r="C966" s="158" t="s">
        <v>3118</v>
      </c>
      <c r="D966" s="158" t="s">
        <v>1400</v>
      </c>
      <c r="E966" s="326" t="s">
        <v>6278</v>
      </c>
    </row>
    <row r="967" ht="27">
      <c r="A967" s="426">
        <v>45538</v>
      </c>
      <c r="B967" s="158" t="s">
        <v>4637</v>
      </c>
      <c r="C967" s="158" t="s">
        <v>880</v>
      </c>
      <c r="D967" s="158" t="s">
        <v>2083</v>
      </c>
      <c r="E967" s="326" t="s">
        <v>6278</v>
      </c>
    </row>
    <row r="968" ht="27">
      <c r="A968" s="426">
        <v>45538</v>
      </c>
      <c r="B968" s="158" t="s">
        <v>4412</v>
      </c>
      <c r="C968" s="158" t="s">
        <v>2693</v>
      </c>
      <c r="D968" s="158" t="s">
        <v>1401</v>
      </c>
      <c r="E968" s="326" t="s">
        <v>6278</v>
      </c>
    </row>
    <row r="969" ht="27">
      <c r="A969" s="426">
        <v>45538</v>
      </c>
      <c r="B969" s="158" t="s">
        <v>350</v>
      </c>
      <c r="C969" s="158" t="s">
        <v>3118</v>
      </c>
      <c r="D969" s="158" t="s">
        <v>2083</v>
      </c>
      <c r="E969" s="326" t="s">
        <v>6278</v>
      </c>
    </row>
    <row r="970" ht="27">
      <c r="A970" s="426">
        <v>45538</v>
      </c>
      <c r="B970" s="158" t="s">
        <v>2786</v>
      </c>
      <c r="C970" s="158" t="s">
        <v>2177</v>
      </c>
      <c r="D970" s="158" t="s">
        <v>1398</v>
      </c>
      <c r="E970" s="326" t="s">
        <v>6278</v>
      </c>
    </row>
    <row r="971" ht="27">
      <c r="A971" s="426">
        <v>45538</v>
      </c>
      <c r="B971" s="158" t="s">
        <v>4412</v>
      </c>
      <c r="C971" s="158" t="s">
        <v>3118</v>
      </c>
      <c r="D971" s="158" t="s">
        <v>2083</v>
      </c>
      <c r="E971" s="326" t="s">
        <v>6278</v>
      </c>
    </row>
    <row r="972" ht="27">
      <c r="A972" s="426">
        <v>45538</v>
      </c>
      <c r="B972" s="158" t="s">
        <v>3903</v>
      </c>
      <c r="C972" s="158" t="s">
        <v>1714</v>
      </c>
      <c r="D972" s="158" t="s">
        <v>1416</v>
      </c>
      <c r="E972" s="326" t="s">
        <v>6278</v>
      </c>
    </row>
    <row r="973" ht="27">
      <c r="A973" s="426">
        <v>45538</v>
      </c>
      <c r="B973" s="158" t="s">
        <v>5478</v>
      </c>
      <c r="C973" s="158" t="s">
        <v>2177</v>
      </c>
      <c r="D973" s="158" t="s">
        <v>1303</v>
      </c>
      <c r="E973" s="326" t="s">
        <v>6278</v>
      </c>
    </row>
    <row r="974" ht="27">
      <c r="A974" s="426">
        <v>45538</v>
      </c>
      <c r="B974" s="158" t="s">
        <v>5478</v>
      </c>
      <c r="C974" s="158" t="s">
        <v>664</v>
      </c>
      <c r="D974" s="158" t="s">
        <v>1396</v>
      </c>
      <c r="E974" s="326" t="s">
        <v>6278</v>
      </c>
    </row>
    <row r="975" ht="27">
      <c r="A975" s="426">
        <v>45538</v>
      </c>
      <c r="B975" s="158" t="s">
        <v>6087</v>
      </c>
      <c r="C975" s="158" t="s">
        <v>4565</v>
      </c>
      <c r="D975" s="158" t="s">
        <v>1400</v>
      </c>
      <c r="E975" s="564" t="s">
        <v>6278</v>
      </c>
    </row>
    <row r="976" ht="27">
      <c r="A976" s="426">
        <v>45538</v>
      </c>
      <c r="B976" s="158" t="s">
        <v>4932</v>
      </c>
      <c r="C976" s="158" t="s">
        <v>4642</v>
      </c>
      <c r="D976" s="158" t="s">
        <v>4165</v>
      </c>
      <c r="E976" s="564" t="s">
        <v>6278</v>
      </c>
    </row>
    <row r="977" ht="27">
      <c r="A977" s="426">
        <v>45538</v>
      </c>
      <c r="B977" s="158" t="s">
        <v>4412</v>
      </c>
      <c r="C977" s="158" t="s">
        <v>1116</v>
      </c>
      <c r="D977" s="158" t="s">
        <v>4172</v>
      </c>
      <c r="E977" s="564" t="s">
        <v>6278</v>
      </c>
    </row>
    <row r="978" ht="27">
      <c r="A978" s="426">
        <v>45538</v>
      </c>
      <c r="B978" s="158" t="s">
        <v>1852</v>
      </c>
      <c r="C978" s="158" t="s">
        <v>4443</v>
      </c>
      <c r="D978" s="158" t="s">
        <v>1419</v>
      </c>
      <c r="E978" s="564" t="s">
        <v>6278</v>
      </c>
    </row>
    <row r="979" ht="27">
      <c r="A979" s="426">
        <v>45538</v>
      </c>
      <c r="B979" s="158" t="s">
        <v>4412</v>
      </c>
      <c r="C979" s="158" t="s">
        <v>1383</v>
      </c>
      <c r="D979" s="158" t="s">
        <v>6445</v>
      </c>
      <c r="E979" s="564" t="s">
        <v>1749</v>
      </c>
    </row>
    <row r="980" ht="27">
      <c r="A980" s="426">
        <v>45538</v>
      </c>
      <c r="B980" s="158" t="s">
        <v>2785</v>
      </c>
      <c r="C980" s="158" t="s">
        <v>5991</v>
      </c>
      <c r="D980" s="158" t="s">
        <v>1396</v>
      </c>
      <c r="E980" s="326" t="s">
        <v>6278</v>
      </c>
    </row>
    <row r="981" ht="27">
      <c r="A981" s="426">
        <v>45540</v>
      </c>
      <c r="B981" s="158" t="s">
        <v>4181</v>
      </c>
      <c r="C981" s="158" t="s">
        <v>664</v>
      </c>
      <c r="D981" s="158" t="s">
        <v>6302</v>
      </c>
      <c r="E981" s="326" t="s">
        <v>6278</v>
      </c>
    </row>
    <row r="982" ht="27">
      <c r="A982" s="426">
        <v>45540</v>
      </c>
      <c r="B982" s="158" t="s">
        <v>5228</v>
      </c>
      <c r="C982" s="158" t="s">
        <v>5648</v>
      </c>
      <c r="D982" s="158" t="s">
        <v>1404</v>
      </c>
      <c r="E982" s="326" t="s">
        <v>6278</v>
      </c>
    </row>
    <row r="983" ht="27">
      <c r="A983" s="426">
        <v>45540</v>
      </c>
      <c r="B983" s="158" t="s">
        <v>4181</v>
      </c>
      <c r="C983" s="158" t="s">
        <v>632</v>
      </c>
      <c r="D983" s="158" t="s">
        <v>1396</v>
      </c>
      <c r="E983" s="326" t="s">
        <v>6278</v>
      </c>
    </row>
    <row r="984" ht="27">
      <c r="A984" s="426">
        <v>45540</v>
      </c>
      <c r="B984" s="158" t="s">
        <v>4927</v>
      </c>
      <c r="C984" s="158" t="s">
        <v>4023</v>
      </c>
      <c r="D984" s="158" t="s">
        <v>1423</v>
      </c>
      <c r="E984" s="326" t="s">
        <v>6278</v>
      </c>
    </row>
    <row r="985" ht="27">
      <c r="A985" s="426">
        <v>45540</v>
      </c>
      <c r="B985" s="158" t="s">
        <v>5681</v>
      </c>
      <c r="C985" s="158" t="s">
        <v>6201</v>
      </c>
      <c r="D985" s="158" t="s">
        <v>2083</v>
      </c>
      <c r="E985" s="564" t="s">
        <v>6278</v>
      </c>
    </row>
    <row r="986" ht="27">
      <c r="A986" s="426">
        <v>45540</v>
      </c>
      <c r="B986" s="158" t="s">
        <v>6455</v>
      </c>
      <c r="C986" s="158" t="s">
        <v>2177</v>
      </c>
      <c r="D986" s="158" t="s">
        <v>1341</v>
      </c>
      <c r="E986" s="564" t="s">
        <v>1749</v>
      </c>
    </row>
    <row r="987" ht="27">
      <c r="A987" s="426">
        <v>45540</v>
      </c>
      <c r="B987" s="158" t="s">
        <v>244</v>
      </c>
      <c r="C987" s="158" t="s">
        <v>4502</v>
      </c>
      <c r="D987" s="158" t="s">
        <v>1396</v>
      </c>
      <c r="E987" s="326" t="s">
        <v>6278</v>
      </c>
    </row>
    <row r="988" ht="27">
      <c r="A988" s="426">
        <v>45540</v>
      </c>
      <c r="B988" s="158" t="s">
        <v>4469</v>
      </c>
      <c r="C988" s="158" t="s">
        <v>6164</v>
      </c>
      <c r="D988" s="158" t="s">
        <v>1303</v>
      </c>
      <c r="E988" s="326" t="s">
        <v>6278</v>
      </c>
    </row>
    <row r="989" ht="27">
      <c r="A989" s="426">
        <v>45540</v>
      </c>
      <c r="B989" s="158" t="s">
        <v>474</v>
      </c>
      <c r="C989" s="158" t="s">
        <v>2177</v>
      </c>
      <c r="D989" s="158" t="s">
        <v>1423</v>
      </c>
      <c r="E989" s="326" t="s">
        <v>6278</v>
      </c>
    </row>
    <row r="990" ht="27">
      <c r="A990" s="426">
        <v>45540</v>
      </c>
      <c r="B990" s="158" t="s">
        <v>6456</v>
      </c>
      <c r="C990" s="158" t="s">
        <v>2481</v>
      </c>
      <c r="D990" s="158" t="s">
        <v>4172</v>
      </c>
      <c r="E990" s="326" t="s">
        <v>6278</v>
      </c>
    </row>
    <row r="991" ht="27">
      <c r="A991" s="426">
        <v>45540</v>
      </c>
      <c r="B991" s="158" t="s">
        <v>2779</v>
      </c>
      <c r="C991" s="158" t="s">
        <v>2693</v>
      </c>
      <c r="D991" s="158" t="s">
        <v>4172</v>
      </c>
      <c r="E991" s="326" t="s">
        <v>6278</v>
      </c>
    </row>
    <row r="992" ht="27">
      <c r="A992" s="426">
        <v>45540</v>
      </c>
      <c r="B992" s="158" t="s">
        <v>4611</v>
      </c>
      <c r="C992" s="158" t="s">
        <v>1558</v>
      </c>
      <c r="D992" s="158" t="s">
        <v>1404</v>
      </c>
      <c r="E992" s="326" t="s">
        <v>6278</v>
      </c>
    </row>
    <row r="993" ht="27">
      <c r="A993" s="426">
        <v>45540</v>
      </c>
      <c r="B993" s="158" t="s">
        <v>5228</v>
      </c>
      <c r="C993" s="158" t="s">
        <v>2177</v>
      </c>
      <c r="D993" s="158" t="s">
        <v>2081</v>
      </c>
      <c r="E993" s="326" t="s">
        <v>6278</v>
      </c>
    </row>
    <row r="994" ht="27">
      <c r="A994" s="426">
        <v>45540</v>
      </c>
      <c r="B994" s="158" t="s">
        <v>3716</v>
      </c>
      <c r="C994" s="158" t="s">
        <v>2177</v>
      </c>
      <c r="D994" s="158" t="s">
        <v>1423</v>
      </c>
      <c r="E994" s="562" t="s">
        <v>6278</v>
      </c>
    </row>
    <row r="995" ht="27">
      <c r="A995" s="426">
        <v>45540</v>
      </c>
      <c r="B995" s="158" t="s">
        <v>2737</v>
      </c>
      <c r="C995" s="158" t="s">
        <v>664</v>
      </c>
      <c r="D995" s="158" t="s">
        <v>1400</v>
      </c>
      <c r="E995" s="562" t="s">
        <v>6278</v>
      </c>
    </row>
    <row r="996" ht="27">
      <c r="A996" s="426">
        <v>45540</v>
      </c>
      <c r="B996" s="158" t="s">
        <v>5681</v>
      </c>
      <c r="C996" s="158" t="s">
        <v>510</v>
      </c>
      <c r="D996" s="158" t="s">
        <v>1407</v>
      </c>
      <c r="E996" s="562" t="s">
        <v>6278</v>
      </c>
    </row>
    <row r="997" ht="27">
      <c r="A997" s="426">
        <v>45540</v>
      </c>
      <c r="B997" s="158" t="s">
        <v>2888</v>
      </c>
      <c r="C997" s="158" t="s">
        <v>664</v>
      </c>
      <c r="D997" s="158" t="s">
        <v>1400</v>
      </c>
      <c r="E997" s="562" t="s">
        <v>6278</v>
      </c>
    </row>
    <row r="998" ht="27">
      <c r="A998" s="426">
        <v>45545</v>
      </c>
      <c r="B998" s="158" t="s">
        <v>3371</v>
      </c>
      <c r="C998" s="158" t="s">
        <v>2177</v>
      </c>
      <c r="D998" s="158" t="s">
        <v>1419</v>
      </c>
      <c r="E998" s="562" t="s">
        <v>6278</v>
      </c>
    </row>
    <row r="999" ht="27">
      <c r="A999" s="426">
        <v>45545</v>
      </c>
      <c r="B999" s="158" t="s">
        <v>6457</v>
      </c>
      <c r="C999" s="158" t="s">
        <v>4565</v>
      </c>
      <c r="D999" s="158" t="s">
        <v>1417</v>
      </c>
      <c r="E999" s="562" t="s">
        <v>6278</v>
      </c>
    </row>
    <row r="1000" ht="27">
      <c r="A1000" s="426">
        <v>45545</v>
      </c>
      <c r="B1000" s="158" t="s">
        <v>6458</v>
      </c>
      <c r="C1000" s="158" t="s">
        <v>4091</v>
      </c>
      <c r="D1000" s="158" t="s">
        <v>1422</v>
      </c>
      <c r="E1000" s="562" t="s">
        <v>6278</v>
      </c>
    </row>
    <row r="1001" ht="27">
      <c r="A1001" s="426">
        <v>45545</v>
      </c>
      <c r="B1001" s="158" t="s">
        <v>5566</v>
      </c>
      <c r="C1001" s="158" t="s">
        <v>3118</v>
      </c>
      <c r="D1001" s="158" t="s">
        <v>4172</v>
      </c>
      <c r="E1001" s="562" t="s">
        <v>6278</v>
      </c>
    </row>
    <row r="1002" ht="27">
      <c r="A1002" s="426">
        <v>45545</v>
      </c>
      <c r="B1002" s="158" t="s">
        <v>6460</v>
      </c>
      <c r="C1002" s="158" t="s">
        <v>1116</v>
      </c>
      <c r="D1002" s="158" t="s">
        <v>1421</v>
      </c>
      <c r="E1002" s="562" t="s">
        <v>6278</v>
      </c>
    </row>
    <row r="1003" ht="27">
      <c r="A1003" s="426">
        <v>45545</v>
      </c>
      <c r="B1003" s="158" t="s">
        <v>4352</v>
      </c>
      <c r="C1003" s="158" t="s">
        <v>2177</v>
      </c>
      <c r="D1003" s="158" t="s">
        <v>4169</v>
      </c>
      <c r="E1003" s="562" t="s">
        <v>1749</v>
      </c>
    </row>
    <row r="1004" ht="27">
      <c r="A1004" s="426">
        <v>45545</v>
      </c>
      <c r="B1004" s="158" t="s">
        <v>401</v>
      </c>
      <c r="C1004" s="158" t="s">
        <v>2177</v>
      </c>
      <c r="D1004" s="158" t="s">
        <v>1401</v>
      </c>
      <c r="E1004" s="562" t="s">
        <v>6278</v>
      </c>
    </row>
    <row r="1005" ht="27">
      <c r="A1005" s="426">
        <v>45545</v>
      </c>
      <c r="B1005" s="158" t="s">
        <v>2776</v>
      </c>
      <c r="C1005" s="158" t="s">
        <v>6186</v>
      </c>
      <c r="D1005" s="158" t="s">
        <v>1301</v>
      </c>
      <c r="E1005" s="562" t="s">
        <v>6278</v>
      </c>
    </row>
    <row r="1006" ht="27">
      <c r="A1006" s="426">
        <v>45545</v>
      </c>
      <c r="B1006" s="158" t="s">
        <v>4116</v>
      </c>
      <c r="C1006" s="158" t="s">
        <v>664</v>
      </c>
      <c r="D1006" s="158" t="s">
        <v>1407</v>
      </c>
      <c r="E1006" s="562" t="s">
        <v>6278</v>
      </c>
    </row>
    <row r="1007" ht="27">
      <c r="A1007" s="426">
        <v>45545</v>
      </c>
      <c r="B1007" s="158" t="s">
        <v>3719</v>
      </c>
      <c r="C1007" s="158" t="s">
        <v>2772</v>
      </c>
      <c r="D1007" s="158" t="s">
        <v>1396</v>
      </c>
      <c r="E1007" s="562" t="s">
        <v>6278</v>
      </c>
    </row>
    <row r="1008" ht="27">
      <c r="A1008" s="426">
        <v>45545</v>
      </c>
      <c r="B1008" s="158" t="s">
        <v>4126</v>
      </c>
      <c r="C1008" s="158" t="s">
        <v>2177</v>
      </c>
      <c r="D1008" s="158" t="s">
        <v>1416</v>
      </c>
      <c r="E1008" s="562" t="s">
        <v>6278</v>
      </c>
    </row>
    <row r="1009" ht="27">
      <c r="A1009" s="426">
        <v>45545</v>
      </c>
      <c r="B1009" s="158" t="s">
        <v>4352</v>
      </c>
      <c r="C1009" s="158" t="s">
        <v>1116</v>
      </c>
      <c r="D1009" s="158" t="s">
        <v>2337</v>
      </c>
      <c r="E1009" s="562" t="s">
        <v>6278</v>
      </c>
    </row>
    <row r="1010" ht="27">
      <c r="A1010" s="426">
        <v>45545</v>
      </c>
      <c r="B1010" s="158" t="s">
        <v>5890</v>
      </c>
      <c r="C1010" s="158" t="s">
        <v>3118</v>
      </c>
      <c r="D1010" s="158" t="s">
        <v>1301</v>
      </c>
      <c r="E1010" s="562" t="s">
        <v>6278</v>
      </c>
    </row>
    <row r="1011" ht="27">
      <c r="A1011" s="426">
        <v>45547</v>
      </c>
      <c r="B1011" s="158" t="s">
        <v>1669</v>
      </c>
      <c r="C1011" s="158" t="s">
        <v>3004</v>
      </c>
      <c r="D1011" s="158" t="s">
        <v>1400</v>
      </c>
      <c r="E1011" s="562" t="s">
        <v>6278</v>
      </c>
    </row>
    <row r="1012" ht="27">
      <c r="A1012" s="426">
        <v>45547</v>
      </c>
      <c r="B1012" s="158" t="s">
        <v>3823</v>
      </c>
      <c r="C1012" s="158" t="s">
        <v>2693</v>
      </c>
      <c r="D1012" s="158" t="s">
        <v>1423</v>
      </c>
      <c r="E1012" s="562" t="s">
        <v>6278</v>
      </c>
    </row>
    <row r="1013" ht="27">
      <c r="A1013" s="426">
        <v>45547</v>
      </c>
      <c r="B1013" s="158" t="s">
        <v>6461</v>
      </c>
      <c r="C1013" s="158" t="s">
        <v>3118</v>
      </c>
      <c r="D1013" s="158" t="s">
        <v>1400</v>
      </c>
      <c r="E1013" s="562" t="s">
        <v>6278</v>
      </c>
    </row>
    <row r="1014" ht="27">
      <c r="A1014" s="426">
        <v>45547</v>
      </c>
      <c r="B1014" s="158" t="s">
        <v>3823</v>
      </c>
      <c r="C1014" s="158" t="s">
        <v>2078</v>
      </c>
      <c r="D1014" s="158" t="s">
        <v>270</v>
      </c>
      <c r="E1014" s="562" t="s">
        <v>6278</v>
      </c>
    </row>
    <row r="1015" ht="27">
      <c r="A1015" s="426">
        <v>45547</v>
      </c>
      <c r="B1015" s="158" t="s">
        <v>3823</v>
      </c>
      <c r="C1015" s="158" t="s">
        <v>510</v>
      </c>
      <c r="D1015" s="158" t="s">
        <v>1406</v>
      </c>
      <c r="E1015" s="562" t="s">
        <v>6278</v>
      </c>
    </row>
    <row r="1016" ht="27">
      <c r="A1016" s="426">
        <v>45547</v>
      </c>
      <c r="B1016" s="158" t="s">
        <v>6462</v>
      </c>
      <c r="C1016" s="158" t="s">
        <v>2177</v>
      </c>
      <c r="D1016" s="158" t="s">
        <v>1423</v>
      </c>
      <c r="E1016" s="562" t="s">
        <v>6278</v>
      </c>
    </row>
    <row r="1017" ht="27">
      <c r="A1017" s="426">
        <v>45547</v>
      </c>
      <c r="B1017" s="158" t="s">
        <v>677</v>
      </c>
      <c r="C1017" s="158" t="s">
        <v>2177</v>
      </c>
      <c r="D1017" s="158" t="s">
        <v>4169</v>
      </c>
      <c r="E1017" s="562" t="s">
        <v>6278</v>
      </c>
    </row>
    <row r="1018" ht="27">
      <c r="A1018" s="426">
        <v>45547</v>
      </c>
      <c r="B1018" s="158" t="s">
        <v>3907</v>
      </c>
      <c r="C1018" s="158" t="s">
        <v>2950</v>
      </c>
      <c r="D1018" s="158" t="s">
        <v>1304</v>
      </c>
      <c r="E1018" s="562" t="s">
        <v>6278</v>
      </c>
    </row>
    <row r="1019" ht="27">
      <c r="A1019" s="426">
        <v>45547</v>
      </c>
      <c r="B1019" s="158" t="s">
        <v>870</v>
      </c>
      <c r="C1019" s="158" t="s">
        <v>3879</v>
      </c>
      <c r="D1019" s="158" t="s">
        <v>5998</v>
      </c>
      <c r="E1019" s="562" t="s">
        <v>6278</v>
      </c>
    </row>
    <row r="1020" ht="27">
      <c r="A1020" s="426">
        <v>45547</v>
      </c>
      <c r="B1020" s="158" t="s">
        <v>6464</v>
      </c>
      <c r="C1020" s="158" t="s">
        <v>664</v>
      </c>
      <c r="D1020" s="158" t="s">
        <v>1309</v>
      </c>
      <c r="E1020" s="562" t="s">
        <v>1749</v>
      </c>
    </row>
    <row r="1021" ht="27">
      <c r="A1021" s="426">
        <v>45547</v>
      </c>
      <c r="B1021" s="158" t="s">
        <v>900</v>
      </c>
      <c r="C1021" s="158" t="s">
        <v>3118</v>
      </c>
      <c r="D1021" s="158" t="s">
        <v>1406</v>
      </c>
      <c r="E1021" s="562" t="s">
        <v>6278</v>
      </c>
    </row>
    <row r="1022" ht="27">
      <c r="A1022" s="426">
        <v>45547</v>
      </c>
      <c r="B1022" s="158" t="s">
        <v>4861</v>
      </c>
      <c r="C1022" s="158" t="s">
        <v>2177</v>
      </c>
      <c r="D1022" s="158" t="s">
        <v>1401</v>
      </c>
      <c r="E1022" s="562" t="s">
        <v>6278</v>
      </c>
    </row>
    <row r="1023" ht="27">
      <c r="A1023" s="426">
        <v>45552</v>
      </c>
      <c r="B1023" s="158" t="s">
        <v>4424</v>
      </c>
      <c r="C1023" s="158" t="s">
        <v>2177</v>
      </c>
      <c r="D1023" s="158" t="s">
        <v>1301</v>
      </c>
      <c r="E1023" s="562" t="s">
        <v>6278</v>
      </c>
    </row>
    <row r="1024" ht="27">
      <c r="A1024" s="426">
        <v>45552</v>
      </c>
      <c r="B1024" s="158" t="s">
        <v>3423</v>
      </c>
      <c r="C1024" s="158" t="s">
        <v>4083</v>
      </c>
      <c r="D1024" s="158" t="s">
        <v>3119</v>
      </c>
      <c r="E1024" s="562" t="s">
        <v>6278</v>
      </c>
    </row>
    <row r="1025" ht="27">
      <c r="A1025" s="426">
        <v>45552</v>
      </c>
      <c r="B1025" s="158" t="s">
        <v>4931</v>
      </c>
      <c r="C1025" s="158" t="s">
        <v>2177</v>
      </c>
      <c r="D1025" s="158" t="s">
        <v>1401</v>
      </c>
      <c r="E1025" s="562" t="s">
        <v>6278</v>
      </c>
    </row>
    <row r="1026" ht="27">
      <c r="A1026" s="426">
        <v>45552</v>
      </c>
      <c r="B1026" s="158" t="s">
        <v>4539</v>
      </c>
      <c r="C1026" s="158" t="s">
        <v>2507</v>
      </c>
      <c r="D1026" s="158" t="s">
        <v>1309</v>
      </c>
      <c r="E1026" s="562" t="s">
        <v>6278</v>
      </c>
    </row>
    <row r="1027" ht="27">
      <c r="A1027" s="426">
        <v>45552</v>
      </c>
      <c r="B1027" s="158" t="s">
        <v>3267</v>
      </c>
      <c r="C1027" s="158" t="s">
        <v>2177</v>
      </c>
      <c r="D1027" s="158" t="s">
        <v>1410</v>
      </c>
      <c r="E1027" s="562" t="s">
        <v>6278</v>
      </c>
    </row>
    <row r="1028" ht="27">
      <c r="A1028" s="426">
        <v>45552</v>
      </c>
      <c r="B1028" s="158" t="s">
        <v>4808</v>
      </c>
      <c r="C1028" s="158" t="s">
        <v>2039</v>
      </c>
      <c r="D1028" s="158" t="s">
        <v>1304</v>
      </c>
      <c r="E1028" s="562" t="s">
        <v>6278</v>
      </c>
    </row>
    <row r="1029" ht="27">
      <c r="A1029" s="426">
        <v>45552</v>
      </c>
      <c r="B1029" s="158" t="s">
        <v>4808</v>
      </c>
      <c r="C1029" s="158" t="s">
        <v>6156</v>
      </c>
      <c r="D1029" s="158" t="s">
        <v>4163</v>
      </c>
      <c r="E1029" s="562" t="s">
        <v>6278</v>
      </c>
    </row>
    <row r="1030" ht="27">
      <c r="A1030" s="426">
        <v>45552</v>
      </c>
      <c r="B1030" s="158" t="s">
        <v>3129</v>
      </c>
      <c r="C1030" s="158" t="s">
        <v>2177</v>
      </c>
      <c r="D1030" s="158" t="s">
        <v>4168</v>
      </c>
      <c r="E1030" s="562" t="s">
        <v>6278</v>
      </c>
    </row>
    <row r="1031" ht="27">
      <c r="A1031" s="426">
        <v>45552</v>
      </c>
      <c r="B1031" s="158" t="s">
        <v>4430</v>
      </c>
      <c r="C1031" s="158" t="s">
        <v>2527</v>
      </c>
      <c r="D1031" s="158" t="s">
        <v>1407</v>
      </c>
      <c r="E1031" s="562" t="s">
        <v>6278</v>
      </c>
    </row>
    <row r="1032" ht="27">
      <c r="A1032" s="426">
        <v>45552</v>
      </c>
      <c r="B1032" s="158" t="s">
        <v>2101</v>
      </c>
      <c r="C1032" s="158" t="s">
        <v>2177</v>
      </c>
      <c r="D1032" s="158" t="s">
        <v>1400</v>
      </c>
      <c r="E1032" s="562" t="s">
        <v>6278</v>
      </c>
    </row>
    <row r="1033" ht="27">
      <c r="A1033" s="426">
        <v>45552</v>
      </c>
      <c r="B1033" s="158" t="s">
        <v>2783</v>
      </c>
      <c r="C1033" s="158" t="s">
        <v>3183</v>
      </c>
      <c r="D1033" s="158" t="s">
        <v>1423</v>
      </c>
      <c r="E1033" s="562" t="s">
        <v>6278</v>
      </c>
    </row>
    <row r="1034" ht="27">
      <c r="A1034" s="426">
        <v>45552</v>
      </c>
      <c r="B1034" s="158" t="s">
        <v>4426</v>
      </c>
      <c r="C1034" s="158" t="s">
        <v>510</v>
      </c>
      <c r="D1034" s="158" t="s">
        <v>1417</v>
      </c>
      <c r="E1034" s="562" t="s">
        <v>6278</v>
      </c>
    </row>
    <row r="1035" ht="27">
      <c r="A1035" s="426">
        <v>45552</v>
      </c>
      <c r="B1035" s="158" t="s">
        <v>4480</v>
      </c>
      <c r="C1035" s="158" t="s">
        <v>3879</v>
      </c>
      <c r="D1035" s="158" t="s">
        <v>1416</v>
      </c>
      <c r="E1035" s="562" t="s">
        <v>6278</v>
      </c>
    </row>
    <row r="1036" ht="27">
      <c r="A1036" s="426">
        <v>45554</v>
      </c>
      <c r="B1036" s="158" t="s">
        <v>6465</v>
      </c>
      <c r="C1036" s="158" t="s">
        <v>3199</v>
      </c>
      <c r="D1036" s="158" t="s">
        <v>1406</v>
      </c>
      <c r="E1036" s="562" t="s">
        <v>6278</v>
      </c>
    </row>
    <row r="1037" ht="27">
      <c r="A1037" s="426">
        <v>45554</v>
      </c>
      <c r="B1037" s="158" t="s">
        <v>6466</v>
      </c>
      <c r="C1037" s="158" t="s">
        <v>4231</v>
      </c>
      <c r="D1037" s="158" t="s">
        <v>1415</v>
      </c>
      <c r="E1037" s="562" t="s">
        <v>6278</v>
      </c>
    </row>
    <row r="1038" ht="27">
      <c r="A1038" s="426">
        <v>45554</v>
      </c>
      <c r="B1038" s="158" t="s">
        <v>2899</v>
      </c>
      <c r="C1038" s="158" t="s">
        <v>4396</v>
      </c>
      <c r="D1038" s="158" t="s">
        <v>1399</v>
      </c>
      <c r="E1038" s="562" t="s">
        <v>6278</v>
      </c>
    </row>
    <row r="1039" ht="27">
      <c r="A1039" s="426">
        <v>45554</v>
      </c>
      <c r="B1039" s="158" t="s">
        <v>3606</v>
      </c>
      <c r="C1039" s="158" t="s">
        <v>510</v>
      </c>
      <c r="D1039" s="158" t="s">
        <v>5865</v>
      </c>
      <c r="E1039" s="562" t="s">
        <v>6278</v>
      </c>
    </row>
    <row r="1040" ht="27">
      <c r="A1040" s="426">
        <v>45554</v>
      </c>
      <c r="B1040" s="158" t="s">
        <v>3992</v>
      </c>
      <c r="C1040" s="158" t="s">
        <v>975</v>
      </c>
      <c r="D1040" s="158" t="s">
        <v>1407</v>
      </c>
      <c r="E1040" s="562" t="s">
        <v>6278</v>
      </c>
    </row>
    <row r="1041" ht="27">
      <c r="A1041" s="426">
        <v>45554</v>
      </c>
      <c r="B1041" s="158" t="s">
        <v>5908</v>
      </c>
      <c r="C1041" s="158" t="s">
        <v>2135</v>
      </c>
      <c r="D1041" s="158" t="s">
        <v>1400</v>
      </c>
      <c r="E1041" s="562" t="s">
        <v>6278</v>
      </c>
    </row>
    <row r="1042" ht="27">
      <c r="A1042" s="426">
        <v>45554</v>
      </c>
      <c r="B1042" s="158" t="s">
        <v>6467</v>
      </c>
      <c r="C1042" s="158" t="s">
        <v>1116</v>
      </c>
      <c r="D1042" s="158" t="s">
        <v>1396</v>
      </c>
      <c r="E1042" s="562" t="s">
        <v>6278</v>
      </c>
    </row>
    <row r="1043" ht="27">
      <c r="A1043" s="426">
        <v>45554</v>
      </c>
      <c r="B1043" s="158" t="s">
        <v>1927</v>
      </c>
      <c r="C1043" s="158" t="s">
        <v>668</v>
      </c>
      <c r="D1043" s="158" t="s">
        <v>2337</v>
      </c>
      <c r="E1043" s="562" t="s">
        <v>6278</v>
      </c>
    </row>
    <row r="1044" ht="27">
      <c r="A1044" s="426">
        <v>45554</v>
      </c>
      <c r="B1044" s="158" t="s">
        <v>3992</v>
      </c>
      <c r="C1044" s="158" t="s">
        <v>3300</v>
      </c>
      <c r="D1044" s="158" t="s">
        <v>4161</v>
      </c>
      <c r="E1044" s="562" t="s">
        <v>6278</v>
      </c>
    </row>
    <row r="1045" ht="27">
      <c r="A1045" s="426">
        <v>45554</v>
      </c>
      <c r="B1045" s="158" t="s">
        <v>586</v>
      </c>
      <c r="C1045" s="158" t="s">
        <v>2177</v>
      </c>
      <c r="D1045" s="158" t="s">
        <v>1398</v>
      </c>
      <c r="E1045" s="562" t="s">
        <v>1749</v>
      </c>
    </row>
    <row r="1046" ht="27">
      <c r="A1046" s="426">
        <v>45554</v>
      </c>
      <c r="B1046" s="158" t="s">
        <v>678</v>
      </c>
      <c r="C1046" s="158" t="s">
        <v>3118</v>
      </c>
      <c r="D1046" s="158" t="s">
        <v>1406</v>
      </c>
      <c r="E1046" s="562" t="s">
        <v>6278</v>
      </c>
    </row>
    <row r="1047" ht="27">
      <c r="A1047" s="426">
        <v>45554</v>
      </c>
      <c r="B1047" s="158" t="s">
        <v>6206</v>
      </c>
      <c r="C1047" s="158" t="s">
        <v>1116</v>
      </c>
      <c r="D1047" s="158" t="s">
        <v>1301</v>
      </c>
      <c r="E1047" s="562" t="s">
        <v>6278</v>
      </c>
    </row>
    <row r="1048" ht="27">
      <c r="A1048" s="426">
        <v>45554</v>
      </c>
      <c r="B1048" s="158" t="s">
        <v>3366</v>
      </c>
      <c r="C1048" s="158" t="s">
        <v>2277</v>
      </c>
      <c r="D1048" s="158" t="s">
        <v>1396</v>
      </c>
      <c r="E1048" s="562" t="s">
        <v>6278</v>
      </c>
    </row>
    <row r="1049" ht="27">
      <c r="A1049" s="426">
        <v>45554</v>
      </c>
      <c r="B1049" s="158" t="s">
        <v>3716</v>
      </c>
      <c r="C1049" s="158" t="s">
        <v>2177</v>
      </c>
      <c r="D1049" s="158" t="s">
        <v>1398</v>
      </c>
      <c r="E1049" s="562" t="s">
        <v>6278</v>
      </c>
    </row>
    <row r="1050" ht="27">
      <c r="A1050" s="426">
        <v>45559</v>
      </c>
      <c r="B1050" s="158" t="s">
        <v>4593</v>
      </c>
      <c r="C1050" s="158" t="s">
        <v>2126</v>
      </c>
      <c r="D1050" s="158" t="s">
        <v>1301</v>
      </c>
      <c r="E1050" s="562" t="s">
        <v>6278</v>
      </c>
    </row>
    <row r="1051" ht="27">
      <c r="A1051" s="426">
        <v>45559</v>
      </c>
      <c r="B1051" s="158" t="s">
        <v>4266</v>
      </c>
      <c r="C1051" s="158" t="s">
        <v>3118</v>
      </c>
      <c r="D1051" s="158" t="s">
        <v>1417</v>
      </c>
      <c r="E1051" s="562" t="s">
        <v>6278</v>
      </c>
    </row>
    <row r="1052" ht="27">
      <c r="A1052" s="426">
        <v>45559</v>
      </c>
      <c r="B1052" s="158" t="s">
        <v>4355</v>
      </c>
      <c r="C1052" s="158" t="s">
        <v>2177</v>
      </c>
      <c r="D1052" s="158" t="s">
        <v>1415</v>
      </c>
      <c r="E1052" s="562" t="s">
        <v>6278</v>
      </c>
    </row>
    <row r="1053" ht="27">
      <c r="A1053" s="426">
        <v>45559</v>
      </c>
      <c r="B1053" s="158" t="s">
        <v>3136</v>
      </c>
      <c r="C1053" s="158" t="s">
        <v>123</v>
      </c>
      <c r="D1053" s="158" t="s">
        <v>1399</v>
      </c>
      <c r="E1053" s="562" t="s">
        <v>6278</v>
      </c>
    </row>
    <row r="1054" ht="27">
      <c r="A1054" s="426">
        <v>45559</v>
      </c>
      <c r="B1054" s="158" t="s">
        <v>4905</v>
      </c>
      <c r="C1054" s="158" t="s">
        <v>169</v>
      </c>
      <c r="D1054" s="158" t="s">
        <v>5332</v>
      </c>
      <c r="E1054" s="562" t="s">
        <v>6278</v>
      </c>
    </row>
    <row r="1055" ht="27">
      <c r="A1055" s="426">
        <v>45559</v>
      </c>
      <c r="B1055" s="158" t="s">
        <v>6470</v>
      </c>
      <c r="C1055" s="158" t="s">
        <v>1116</v>
      </c>
      <c r="D1055" s="158" t="s">
        <v>1396</v>
      </c>
      <c r="E1055" s="562" t="s">
        <v>6278</v>
      </c>
    </row>
    <row r="1056" ht="27">
      <c r="A1056" s="426">
        <v>45559</v>
      </c>
      <c r="B1056" s="158" t="s">
        <v>4814</v>
      </c>
      <c r="C1056" s="158" t="s">
        <v>2129</v>
      </c>
      <c r="D1056" s="158" t="s">
        <v>1304</v>
      </c>
      <c r="E1056" s="562" t="s">
        <v>6278</v>
      </c>
    </row>
    <row r="1057" ht="27">
      <c r="A1057" s="426">
        <v>45559</v>
      </c>
      <c r="B1057" s="158" t="s">
        <v>4352</v>
      </c>
      <c r="C1057" s="158" t="s">
        <v>2177</v>
      </c>
      <c r="D1057" s="158" t="s">
        <v>1423</v>
      </c>
      <c r="E1057" s="562" t="s">
        <v>6278</v>
      </c>
    </row>
    <row r="1058" ht="27">
      <c r="A1058" s="426">
        <v>45559</v>
      </c>
      <c r="B1058" s="158" t="s">
        <v>4592</v>
      </c>
      <c r="C1058" s="158" t="s">
        <v>178</v>
      </c>
      <c r="D1058" s="158" t="s">
        <v>1309</v>
      </c>
      <c r="E1058" s="562" t="s">
        <v>6278</v>
      </c>
    </row>
    <row r="1059" ht="27">
      <c r="A1059" s="426">
        <v>45559</v>
      </c>
      <c r="B1059" s="158" t="s">
        <v>582</v>
      </c>
      <c r="C1059" s="158" t="s">
        <v>664</v>
      </c>
      <c r="D1059" s="158" t="s">
        <v>4168</v>
      </c>
      <c r="E1059" s="562" t="s">
        <v>1749</v>
      </c>
    </row>
    <row r="1060" ht="27">
      <c r="A1060" s="426">
        <v>45559</v>
      </c>
      <c r="B1060" s="158" t="s">
        <v>4592</v>
      </c>
      <c r="C1060" s="158" t="s">
        <v>91</v>
      </c>
      <c r="D1060" s="158" t="s">
        <v>1416</v>
      </c>
      <c r="E1060" s="562" t="s">
        <v>6278</v>
      </c>
    </row>
    <row r="1061" ht="27">
      <c r="A1061" s="426">
        <v>45560</v>
      </c>
      <c r="B1061" s="158" t="s">
        <v>3599</v>
      </c>
      <c r="C1061" s="158" t="s">
        <v>2177</v>
      </c>
      <c r="D1061" s="158" t="s">
        <v>1415</v>
      </c>
      <c r="E1061" s="562" t="s">
        <v>6278</v>
      </c>
    </row>
    <row r="1062" ht="27">
      <c r="A1062" s="426">
        <v>45560</v>
      </c>
      <c r="B1062" s="158" t="s">
        <v>3435</v>
      </c>
      <c r="C1062" s="158" t="s">
        <v>1816</v>
      </c>
      <c r="D1062" s="158" t="s">
        <v>3166</v>
      </c>
      <c r="E1062" s="562" t="s">
        <v>6278</v>
      </c>
    </row>
    <row r="1063" ht="27">
      <c r="A1063" s="426">
        <v>45560</v>
      </c>
      <c r="B1063" s="158" t="s">
        <v>5905</v>
      </c>
      <c r="C1063" s="158" t="s">
        <v>2308</v>
      </c>
      <c r="D1063" s="158" t="s">
        <v>1415</v>
      </c>
      <c r="E1063" s="562" t="s">
        <v>6278</v>
      </c>
    </row>
    <row r="1064" ht="27">
      <c r="A1064" s="426">
        <v>45560</v>
      </c>
      <c r="B1064" s="158" t="s">
        <v>6471</v>
      </c>
      <c r="C1064" s="158" t="s">
        <v>1116</v>
      </c>
      <c r="D1064" s="158" t="s">
        <v>1423</v>
      </c>
      <c r="E1064" s="562" t="s">
        <v>6278</v>
      </c>
    </row>
    <row r="1065" ht="27">
      <c r="A1065" s="426">
        <v>45560</v>
      </c>
      <c r="B1065" s="158" t="s">
        <v>2782</v>
      </c>
      <c r="C1065" s="158" t="s">
        <v>4565</v>
      </c>
      <c r="D1065" s="158" t="s">
        <v>1399</v>
      </c>
      <c r="E1065" s="562" t="s">
        <v>6278</v>
      </c>
    </row>
    <row r="1066" ht="27">
      <c r="A1066" s="426">
        <v>45560</v>
      </c>
      <c r="B1066" s="158" t="s">
        <v>906</v>
      </c>
      <c r="C1066" s="158" t="s">
        <v>1089</v>
      </c>
      <c r="D1066" s="158" t="s">
        <v>1423</v>
      </c>
      <c r="E1066" s="562" t="s">
        <v>6278</v>
      </c>
    </row>
    <row r="1067" ht="27">
      <c r="A1067" s="426">
        <v>45560</v>
      </c>
      <c r="B1067" s="158" t="s">
        <v>2281</v>
      </c>
      <c r="C1067" s="158" t="s">
        <v>3760</v>
      </c>
      <c r="D1067" s="158" t="s">
        <v>1411</v>
      </c>
      <c r="E1067" s="562" t="s">
        <v>6278</v>
      </c>
    </row>
    <row r="1068" ht="27">
      <c r="A1068" s="426">
        <v>45560</v>
      </c>
      <c r="B1068" s="158" t="s">
        <v>4541</v>
      </c>
      <c r="C1068" s="158" t="s">
        <v>1679</v>
      </c>
      <c r="D1068" s="158" t="s">
        <v>1406</v>
      </c>
      <c r="E1068" s="562" t="s">
        <v>6278</v>
      </c>
    </row>
    <row r="1069" ht="27">
      <c r="A1069" s="426">
        <v>45560</v>
      </c>
      <c r="B1069" s="158" t="s">
        <v>3435</v>
      </c>
      <c r="C1069" s="158" t="s">
        <v>1816</v>
      </c>
      <c r="D1069" s="566" t="s">
        <v>1249</v>
      </c>
      <c r="E1069" s="567" t="s">
        <v>6278</v>
      </c>
    </row>
    <row r="1070" ht="27">
      <c r="A1070" s="569">
        <v>45560</v>
      </c>
      <c r="B1070" s="570" t="s">
        <v>3604</v>
      </c>
      <c r="C1070" s="571" t="s">
        <v>3118</v>
      </c>
      <c r="D1070" s="570" t="s">
        <v>1398</v>
      </c>
      <c r="E1070" s="572" t="s">
        <v>6278</v>
      </c>
    </row>
    <row r="1071" customHeight="1" ht="27">
      <c r="A1071" s="426">
        <v>45567</v>
      </c>
      <c r="B1071" s="158" t="s">
        <v>1852</v>
      </c>
      <c r="C1071" s="158" t="s">
        <v>4443</v>
      </c>
      <c r="D1071" s="158" t="s">
        <v>1415</v>
      </c>
      <c r="E1071" s="562" t="s">
        <v>6278</v>
      </c>
    </row>
    <row r="1072" ht="27">
      <c r="A1072" s="426">
        <v>45567</v>
      </c>
      <c r="B1072" s="158" t="s">
        <v>6494</v>
      </c>
      <c r="C1072" s="158" t="s">
        <v>1116</v>
      </c>
      <c r="D1072" s="158" t="s">
        <v>1399</v>
      </c>
      <c r="E1072" s="562" t="s">
        <v>6278</v>
      </c>
    </row>
    <row r="1073" ht="27">
      <c r="A1073" s="426">
        <v>45567</v>
      </c>
      <c r="B1073" s="158" t="s">
        <v>4582</v>
      </c>
      <c r="C1073" s="158" t="s">
        <v>3118</v>
      </c>
      <c r="D1073" s="158" t="s">
        <v>1301</v>
      </c>
      <c r="E1073" s="562" t="s">
        <v>6278</v>
      </c>
    </row>
    <row r="1074" ht="27">
      <c r="A1074" s="426">
        <v>45567</v>
      </c>
      <c r="B1074" s="158" t="s">
        <v>6496</v>
      </c>
      <c r="C1074" s="158" t="s">
        <v>2177</v>
      </c>
      <c r="D1074" s="158" t="s">
        <v>4168</v>
      </c>
      <c r="E1074" s="562" t="s">
        <v>6278</v>
      </c>
    </row>
    <row r="1075" ht="27">
      <c r="A1075" s="426">
        <v>45567</v>
      </c>
      <c r="B1075" s="158" t="s">
        <v>4352</v>
      </c>
      <c r="C1075" s="158" t="s">
        <v>2177</v>
      </c>
      <c r="D1075" s="158" t="s">
        <v>1396</v>
      </c>
      <c r="E1075" s="562" t="s">
        <v>6278</v>
      </c>
    </row>
    <row r="1076" ht="27">
      <c r="A1076" s="426">
        <v>45567</v>
      </c>
      <c r="B1076" s="158" t="s">
        <v>6236</v>
      </c>
      <c r="C1076" s="158" t="s">
        <v>59</v>
      </c>
      <c r="D1076" s="158" t="s">
        <v>3179</v>
      </c>
      <c r="E1076" s="562" t="s">
        <v>6278</v>
      </c>
    </row>
    <row r="1077" ht="27">
      <c r="A1077" s="426">
        <v>45567</v>
      </c>
      <c r="B1077" s="158" t="s">
        <v>4611</v>
      </c>
      <c r="C1077" s="158" t="s">
        <v>1558</v>
      </c>
      <c r="D1077" s="158" t="s">
        <v>1417</v>
      </c>
      <c r="E1077" s="562" t="s">
        <v>6278</v>
      </c>
    </row>
    <row r="1078" ht="27">
      <c r="A1078" s="426">
        <v>45567</v>
      </c>
      <c r="B1078" s="158" t="s">
        <v>2786</v>
      </c>
      <c r="C1078" s="158" t="s">
        <v>3118</v>
      </c>
      <c r="D1078" s="158" t="s">
        <v>2083</v>
      </c>
      <c r="E1078" s="562" t="s">
        <v>6278</v>
      </c>
    </row>
    <row r="1079" ht="27">
      <c r="A1079" s="426">
        <v>45567</v>
      </c>
      <c r="B1079" s="158" t="s">
        <v>3903</v>
      </c>
      <c r="C1079" s="158" t="s">
        <v>1714</v>
      </c>
      <c r="D1079" s="158" t="s">
        <v>4172</v>
      </c>
      <c r="E1079" s="562" t="s">
        <v>6278</v>
      </c>
    </row>
    <row r="1080" ht="27">
      <c r="A1080" s="426">
        <v>45567</v>
      </c>
      <c r="B1080" s="158" t="s">
        <v>2786</v>
      </c>
      <c r="C1080" s="158" t="s">
        <v>2177</v>
      </c>
      <c r="D1080" s="158" t="s">
        <v>1404</v>
      </c>
      <c r="E1080" s="562" t="s">
        <v>6278</v>
      </c>
    </row>
    <row r="1081" ht="27">
      <c r="A1081" s="426">
        <v>45567</v>
      </c>
      <c r="B1081" s="158" t="s">
        <v>192</v>
      </c>
      <c r="C1081" s="158" t="s">
        <v>4083</v>
      </c>
      <c r="D1081" s="158" t="s">
        <v>1406</v>
      </c>
      <c r="E1081" s="562" t="s">
        <v>6278</v>
      </c>
    </row>
    <row r="1082" ht="27">
      <c r="A1082" s="426">
        <v>45567</v>
      </c>
      <c r="B1082" s="158" t="s">
        <v>5478</v>
      </c>
      <c r="C1082" s="158" t="s">
        <v>2177</v>
      </c>
      <c r="D1082" s="158" t="s">
        <v>1423</v>
      </c>
      <c r="E1082" s="562" t="s">
        <v>6278</v>
      </c>
    </row>
    <row r="1083" ht="27">
      <c r="A1083" s="426">
        <v>45567</v>
      </c>
      <c r="B1083" s="158" t="s">
        <v>1852</v>
      </c>
      <c r="C1083" s="158" t="s">
        <v>178</v>
      </c>
      <c r="D1083" s="158" t="s">
        <v>2337</v>
      </c>
      <c r="E1083" s="562" t="s">
        <v>6278</v>
      </c>
    </row>
    <row r="1084" ht="27">
      <c r="A1084" s="426">
        <v>45567</v>
      </c>
      <c r="B1084" s="158" t="s">
        <v>6497</v>
      </c>
      <c r="C1084" s="158" t="s">
        <v>90</v>
      </c>
      <c r="D1084" s="158" t="s">
        <v>1423</v>
      </c>
      <c r="E1084" s="562" t="s">
        <v>6278</v>
      </c>
    </row>
    <row r="1085" ht="27">
      <c r="A1085" s="426">
        <v>45567</v>
      </c>
      <c r="B1085" s="158" t="s">
        <v>2788</v>
      </c>
      <c r="C1085" s="158" t="s">
        <v>4565</v>
      </c>
      <c r="D1085" s="158" t="s">
        <v>5865</v>
      </c>
      <c r="E1085" s="562" t="s">
        <v>6278</v>
      </c>
    </row>
    <row r="1086" ht="27">
      <c r="A1086" s="426">
        <v>45567</v>
      </c>
      <c r="B1086" s="158" t="s">
        <v>3716</v>
      </c>
      <c r="C1086" s="158" t="s">
        <v>2177</v>
      </c>
      <c r="D1086" s="158" t="s">
        <v>1417</v>
      </c>
      <c r="E1086" s="562" t="s">
        <v>6278</v>
      </c>
    </row>
    <row r="1087" ht="27">
      <c r="A1087" s="426">
        <v>45568</v>
      </c>
      <c r="B1087" s="158" t="s">
        <v>4038</v>
      </c>
      <c r="C1087" s="158" t="s">
        <v>1116</v>
      </c>
      <c r="D1087" s="158" t="s">
        <v>1406</v>
      </c>
      <c r="E1087" s="562" t="s">
        <v>6278</v>
      </c>
    </row>
    <row r="1088" ht="27">
      <c r="A1088" s="426">
        <v>45568</v>
      </c>
      <c r="B1088" s="158" t="s">
        <v>3793</v>
      </c>
      <c r="C1088" s="158" t="s">
        <v>3118</v>
      </c>
      <c r="D1088" s="158" t="s">
        <v>5865</v>
      </c>
      <c r="E1088" s="562" t="s">
        <v>6278</v>
      </c>
    </row>
    <row r="1089" ht="27">
      <c r="A1089" s="426">
        <v>45568</v>
      </c>
      <c r="B1089" s="158" t="s">
        <v>591</v>
      </c>
      <c r="C1089" s="158" t="s">
        <v>3118</v>
      </c>
      <c r="D1089" s="158" t="s">
        <v>1399</v>
      </c>
      <c r="E1089" s="562" t="s">
        <v>6278</v>
      </c>
    </row>
    <row r="1090" ht="27">
      <c r="A1090" s="426">
        <v>45568</v>
      </c>
      <c r="B1090" s="158" t="s">
        <v>3907</v>
      </c>
      <c r="C1090" s="158" t="s">
        <v>2950</v>
      </c>
      <c r="D1090" s="158" t="s">
        <v>4168</v>
      </c>
      <c r="E1090" s="562" t="s">
        <v>6278</v>
      </c>
    </row>
    <row r="1091" ht="27">
      <c r="A1091" s="426">
        <v>45568</v>
      </c>
      <c r="B1091" s="158" t="s">
        <v>4542</v>
      </c>
      <c r="C1091" s="158" t="s">
        <v>664</v>
      </c>
      <c r="D1091" s="158" t="s">
        <v>4172</v>
      </c>
      <c r="E1091" s="562" t="s">
        <v>6278</v>
      </c>
    </row>
    <row r="1092" ht="27">
      <c r="A1092" s="426">
        <v>45568</v>
      </c>
      <c r="B1092" s="158" t="s">
        <v>3626</v>
      </c>
      <c r="C1092" s="158" t="s">
        <v>2575</v>
      </c>
      <c r="D1092" s="158" t="s">
        <v>1396</v>
      </c>
      <c r="E1092" s="562" t="s">
        <v>6278</v>
      </c>
    </row>
    <row r="1093" ht="27">
      <c r="A1093" s="426">
        <v>45568</v>
      </c>
      <c r="B1093" s="158" t="s">
        <v>3904</v>
      </c>
      <c r="C1093" s="158" t="s">
        <v>1116</v>
      </c>
      <c r="D1093" s="158" t="s">
        <v>1396</v>
      </c>
      <c r="E1093" s="562" t="s">
        <v>6278</v>
      </c>
    </row>
    <row r="1094" ht="27">
      <c r="A1094" s="426">
        <v>45568</v>
      </c>
      <c r="B1094" s="158" t="s">
        <v>5228</v>
      </c>
      <c r="C1094" s="158" t="s">
        <v>5648</v>
      </c>
      <c r="D1094" s="158" t="s">
        <v>1301</v>
      </c>
      <c r="E1094" s="562" t="s">
        <v>6278</v>
      </c>
    </row>
    <row r="1095" ht="27">
      <c r="A1095" s="426">
        <v>45568</v>
      </c>
      <c r="B1095" s="158" t="s">
        <v>401</v>
      </c>
      <c r="C1095" s="158" t="s">
        <v>2177</v>
      </c>
      <c r="D1095" s="158" t="s">
        <v>1301</v>
      </c>
      <c r="E1095" s="562" t="s">
        <v>6278</v>
      </c>
    </row>
    <row r="1096" ht="27">
      <c r="A1096" s="426">
        <v>45568</v>
      </c>
      <c r="B1096" s="158" t="s">
        <v>6498</v>
      </c>
      <c r="C1096" s="158" t="s">
        <v>1550</v>
      </c>
      <c r="D1096" s="158" t="s">
        <v>1396</v>
      </c>
      <c r="E1096" s="562" t="s">
        <v>6278</v>
      </c>
    </row>
    <row r="1097" ht="27">
      <c r="A1097" s="426">
        <v>45568</v>
      </c>
      <c r="B1097" s="158" t="s">
        <v>3267</v>
      </c>
      <c r="C1097" s="158" t="s">
        <v>2177</v>
      </c>
      <c r="D1097" s="158" t="s">
        <v>1418</v>
      </c>
      <c r="E1097" s="562" t="s">
        <v>6278</v>
      </c>
    </row>
    <row r="1098" ht="27">
      <c r="A1098" s="426">
        <v>45568</v>
      </c>
      <c r="B1098" s="158" t="s">
        <v>5228</v>
      </c>
      <c r="C1098" s="158" t="s">
        <v>2177</v>
      </c>
      <c r="D1098" s="158" t="s">
        <v>1423</v>
      </c>
      <c r="E1098" s="562" t="s">
        <v>6278</v>
      </c>
    </row>
    <row r="1099" ht="27">
      <c r="A1099" s="426">
        <v>45568</v>
      </c>
      <c r="B1099" s="158" t="s">
        <v>4469</v>
      </c>
      <c r="C1099" s="158" t="s">
        <v>6164</v>
      </c>
      <c r="D1099" s="158" t="s">
        <v>3179</v>
      </c>
      <c r="E1099" s="562" t="s">
        <v>6278</v>
      </c>
    </row>
    <row r="1100" ht="27">
      <c r="A1100" s="426">
        <v>45568</v>
      </c>
      <c r="B1100" s="158" t="s">
        <v>1009</v>
      </c>
      <c r="C1100" s="158" t="s">
        <v>2177</v>
      </c>
      <c r="D1100" s="158" t="s">
        <v>1404</v>
      </c>
      <c r="E1100" s="562" t="s">
        <v>6278</v>
      </c>
    </row>
    <row r="1101" ht="27">
      <c r="A1101" s="426">
        <v>45568</v>
      </c>
      <c r="B1101" s="158" t="s">
        <v>3793</v>
      </c>
      <c r="C1101" s="158" t="s">
        <v>4565</v>
      </c>
      <c r="D1101" s="158" t="s">
        <v>2337</v>
      </c>
      <c r="E1101" s="562" t="s">
        <v>6278</v>
      </c>
    </row>
    <row r="1102" ht="27">
      <c r="A1102" s="426">
        <v>45568</v>
      </c>
      <c r="B1102" s="158" t="s">
        <v>4126</v>
      </c>
      <c r="C1102" s="158" t="s">
        <v>2177</v>
      </c>
      <c r="D1102" s="158" t="s">
        <v>1407</v>
      </c>
      <c r="E1102" s="562" t="s">
        <v>6278</v>
      </c>
    </row>
    <row r="1103" ht="27">
      <c r="A1103" s="426">
        <v>45575</v>
      </c>
      <c r="B1103" s="158" t="s">
        <v>474</v>
      </c>
      <c r="C1103" s="158" t="s">
        <v>2177</v>
      </c>
      <c r="D1103" s="158" t="s">
        <v>1415</v>
      </c>
      <c r="E1103" s="562" t="s">
        <v>6278</v>
      </c>
    </row>
    <row r="1104" ht="27">
      <c r="A1104" s="426">
        <v>45575</v>
      </c>
      <c r="B1104" s="158" t="s">
        <v>587</v>
      </c>
      <c r="C1104" s="158" t="s">
        <v>4565</v>
      </c>
      <c r="D1104" s="158" t="s">
        <v>1415</v>
      </c>
      <c r="E1104" s="562" t="s">
        <v>6278</v>
      </c>
    </row>
    <row r="1105" ht="27">
      <c r="A1105" s="426">
        <v>45575</v>
      </c>
      <c r="B1105" s="158" t="s">
        <v>4355</v>
      </c>
      <c r="C1105" s="158" t="s">
        <v>2177</v>
      </c>
      <c r="D1105" s="158" t="s">
        <v>1404</v>
      </c>
      <c r="E1105" s="562" t="s">
        <v>6278</v>
      </c>
    </row>
    <row r="1106" ht="27">
      <c r="A1106" s="426">
        <v>45575</v>
      </c>
      <c r="B1106" s="158" t="s">
        <v>1425</v>
      </c>
      <c r="C1106" s="158" t="s">
        <v>1625</v>
      </c>
      <c r="D1106" s="158" t="s">
        <v>2082</v>
      </c>
      <c r="E1106" s="562" t="s">
        <v>6278</v>
      </c>
    </row>
    <row r="1107" ht="27">
      <c r="A1107" s="426">
        <v>45575</v>
      </c>
      <c r="B1107" s="158" t="s">
        <v>870</v>
      </c>
      <c r="C1107" s="158" t="s">
        <v>3879</v>
      </c>
      <c r="D1107" s="158" t="s">
        <v>4167</v>
      </c>
      <c r="E1107" s="562" t="s">
        <v>6278</v>
      </c>
    </row>
    <row r="1108" ht="27">
      <c r="A1108" s="569">
        <v>45575</v>
      </c>
      <c r="B1108" s="570" t="s">
        <v>1013</v>
      </c>
      <c r="C1108" s="570" t="s">
        <v>3329</v>
      </c>
      <c r="D1108" s="570" t="s">
        <v>1396</v>
      </c>
      <c r="E1108" s="562" t="s">
        <v>6278</v>
      </c>
    </row>
    <row r="1109" ht="27">
      <c r="A1109" s="576">
        <v>45575</v>
      </c>
      <c r="B1109" s="574" t="s">
        <v>3356</v>
      </c>
      <c r="C1109" s="574" t="s">
        <v>4091</v>
      </c>
      <c r="D1109" s="574" t="s">
        <v>4169</v>
      </c>
      <c r="E1109" s="562" t="s">
        <v>6278</v>
      </c>
    </row>
    <row r="1110" ht="27">
      <c r="A1110" s="426">
        <v>45575</v>
      </c>
      <c r="B1110" s="158" t="s">
        <v>3512</v>
      </c>
      <c r="C1110" s="158" t="s">
        <v>3118</v>
      </c>
      <c r="D1110" s="158" t="s">
        <v>1301</v>
      </c>
      <c r="E1110" s="562" t="s">
        <v>6278</v>
      </c>
    </row>
    <row r="1111" ht="27">
      <c r="A1111" s="426">
        <v>45575</v>
      </c>
      <c r="B1111" s="158" t="s">
        <v>5481</v>
      </c>
      <c r="C1111" s="158" t="s">
        <v>2177</v>
      </c>
      <c r="D1111" s="158" t="s">
        <v>1402</v>
      </c>
      <c r="E1111" s="562" t="s">
        <v>6278</v>
      </c>
    </row>
    <row r="1112" ht="27">
      <c r="A1112" s="426">
        <v>45575</v>
      </c>
      <c r="B1112" s="158" t="s">
        <v>1013</v>
      </c>
      <c r="C1112" s="158" t="s">
        <v>123</v>
      </c>
      <c r="D1112" s="158" t="s">
        <v>1399</v>
      </c>
      <c r="E1112" s="562" t="s">
        <v>6278</v>
      </c>
    </row>
    <row r="1113" ht="27">
      <c r="A1113" s="426">
        <v>45575</v>
      </c>
      <c r="B1113" s="158" t="s">
        <v>6499</v>
      </c>
      <c r="C1113" s="158" t="s">
        <v>3118</v>
      </c>
      <c r="D1113" s="158" t="s">
        <v>1396</v>
      </c>
      <c r="E1113" s="562" t="s">
        <v>6278</v>
      </c>
    </row>
    <row r="1114" ht="27">
      <c r="A1114" s="426">
        <v>45575</v>
      </c>
      <c r="B1114" s="158" t="s">
        <v>4071</v>
      </c>
      <c r="C1114" s="158" t="s">
        <v>1391</v>
      </c>
      <c r="D1114" s="158" t="s">
        <v>1406</v>
      </c>
      <c r="E1114" s="562" t="s">
        <v>6278</v>
      </c>
    </row>
    <row r="1115" ht="27">
      <c r="A1115" s="426">
        <v>45576</v>
      </c>
      <c r="B1115" s="158" t="s">
        <v>6500</v>
      </c>
      <c r="C1115" s="158" t="s">
        <v>2460</v>
      </c>
      <c r="D1115" s="158" t="s">
        <v>6410</v>
      </c>
      <c r="E1115" s="562" t="s">
        <v>6278</v>
      </c>
    </row>
    <row r="1116" ht="27">
      <c r="A1116" s="426">
        <v>45576</v>
      </c>
      <c r="B1116" s="158" t="s">
        <v>4903</v>
      </c>
      <c r="C1116" s="158" t="s">
        <v>178</v>
      </c>
      <c r="D1116" s="158" t="s">
        <v>2337</v>
      </c>
      <c r="E1116" s="562" t="s">
        <v>6278</v>
      </c>
    </row>
    <row r="1117" ht="27">
      <c r="A1117" s="426">
        <v>45576</v>
      </c>
      <c r="B1117" s="158" t="s">
        <v>3513</v>
      </c>
      <c r="C1117" s="158" t="s">
        <v>3118</v>
      </c>
      <c r="D1117" s="158" t="s">
        <v>1406</v>
      </c>
      <c r="E1117" s="562" t="s">
        <v>6278</v>
      </c>
    </row>
    <row r="1118" ht="27">
      <c r="A1118" s="426">
        <v>45576</v>
      </c>
      <c r="B1118" s="158" t="s">
        <v>3133</v>
      </c>
      <c r="C1118" s="158" t="s">
        <v>742</v>
      </c>
      <c r="D1118" s="158" t="s">
        <v>1401</v>
      </c>
      <c r="E1118" s="562" t="s">
        <v>6278</v>
      </c>
    </row>
    <row r="1119" ht="27">
      <c r="A1119" s="426">
        <v>45576</v>
      </c>
      <c r="B1119" s="158" t="s">
        <v>2102</v>
      </c>
      <c r="C1119" s="158" t="s">
        <v>2772</v>
      </c>
      <c r="D1119" s="158" t="s">
        <v>1396</v>
      </c>
      <c r="E1119" s="562" t="s">
        <v>6278</v>
      </c>
    </row>
    <row r="1120" ht="27">
      <c r="A1120" s="426">
        <v>45576</v>
      </c>
      <c r="B1120" s="158" t="s">
        <v>3132</v>
      </c>
      <c r="C1120" s="158" t="s">
        <v>169</v>
      </c>
      <c r="D1120" s="158" t="s">
        <v>1405</v>
      </c>
      <c r="E1120" s="562" t="s">
        <v>6278</v>
      </c>
    </row>
    <row r="1121" ht="27">
      <c r="A1121" s="426">
        <v>45576</v>
      </c>
      <c r="B1121" s="158" t="s">
        <v>4539</v>
      </c>
      <c r="C1121" s="158" t="s">
        <v>2507</v>
      </c>
      <c r="D1121" s="158" t="s">
        <v>3179</v>
      </c>
      <c r="E1121" s="562" t="s">
        <v>6278</v>
      </c>
    </row>
    <row r="1122" ht="27">
      <c r="A1122" s="426">
        <v>45576</v>
      </c>
      <c r="B1122" s="158" t="s">
        <v>6316</v>
      </c>
      <c r="C1122" s="158" t="s">
        <v>2566</v>
      </c>
      <c r="D1122" s="158" t="s">
        <v>1404</v>
      </c>
      <c r="E1122" s="562" t="s">
        <v>6278</v>
      </c>
    </row>
    <row r="1123" ht="27">
      <c r="A1123" s="426">
        <v>45576</v>
      </c>
      <c r="B1123" s="158" t="s">
        <v>4055</v>
      </c>
      <c r="C1123" s="158" t="s">
        <v>4568</v>
      </c>
      <c r="D1123" s="158" t="s">
        <v>1404</v>
      </c>
      <c r="E1123" s="562" t="s">
        <v>6278</v>
      </c>
    </row>
    <row r="1124" ht="27">
      <c r="A1124" s="426">
        <v>45576</v>
      </c>
      <c r="B1124" s="158" t="s">
        <v>2097</v>
      </c>
      <c r="C1124" s="158" t="s">
        <v>2177</v>
      </c>
      <c r="D1124" s="158" t="s">
        <v>1417</v>
      </c>
      <c r="E1124" s="562" t="s">
        <v>6278</v>
      </c>
    </row>
    <row r="1125" ht="27">
      <c r="A1125" s="426">
        <v>45580</v>
      </c>
      <c r="B1125" s="158" t="s">
        <v>3716</v>
      </c>
      <c r="C1125" s="158" t="s">
        <v>2177</v>
      </c>
      <c r="D1125" s="158" t="s">
        <v>1415</v>
      </c>
      <c r="E1125" s="562" t="s">
        <v>6278</v>
      </c>
    </row>
    <row r="1126" ht="27">
      <c r="A1126" s="426">
        <v>45580</v>
      </c>
      <c r="B1126" s="158" t="s">
        <v>6501</v>
      </c>
      <c r="C1126" s="158" t="s">
        <v>3118</v>
      </c>
      <c r="D1126" s="158" t="s">
        <v>1396</v>
      </c>
      <c r="E1126" s="562" t="s">
        <v>6278</v>
      </c>
    </row>
    <row r="1127" ht="27">
      <c r="A1127" s="426">
        <v>45580</v>
      </c>
      <c r="B1127" s="158" t="s">
        <v>2101</v>
      </c>
      <c r="C1127" s="158" t="s">
        <v>2177</v>
      </c>
      <c r="D1127" s="158" t="s">
        <v>1407</v>
      </c>
      <c r="E1127" s="562" t="s">
        <v>6278</v>
      </c>
    </row>
    <row r="1128" ht="27">
      <c r="A1128" s="426">
        <v>45580</v>
      </c>
      <c r="B1128" s="158" t="s">
        <v>4931</v>
      </c>
      <c r="C1128" s="158" t="s">
        <v>2177</v>
      </c>
      <c r="D1128" s="158" t="s">
        <v>1415</v>
      </c>
      <c r="E1128" s="562" t="s">
        <v>6278</v>
      </c>
    </row>
    <row r="1129" ht="27">
      <c r="A1129" s="426">
        <v>45580</v>
      </c>
      <c r="B1129" s="158" t="s">
        <v>3135</v>
      </c>
      <c r="C1129" s="158" t="s">
        <v>3339</v>
      </c>
      <c r="D1129" s="158" t="s">
        <v>1311</v>
      </c>
      <c r="E1129" s="562" t="s">
        <v>6278</v>
      </c>
    </row>
    <row r="1130" ht="27">
      <c r="A1130" s="426">
        <v>45580</v>
      </c>
      <c r="B1130" s="158" t="s">
        <v>2782</v>
      </c>
      <c r="C1130" s="158" t="s">
        <v>510</v>
      </c>
      <c r="D1130" s="158" t="s">
        <v>1423</v>
      </c>
      <c r="E1130" s="562" t="s">
        <v>6278</v>
      </c>
    </row>
    <row r="1131" ht="27">
      <c r="A1131" s="426">
        <v>45580</v>
      </c>
      <c r="B1131" s="158" t="s">
        <v>82</v>
      </c>
      <c r="C1131" s="158" t="s">
        <v>1942</v>
      </c>
      <c r="D1131" s="158" t="s">
        <v>1301</v>
      </c>
      <c r="E1131" s="562" t="s">
        <v>6278</v>
      </c>
    </row>
    <row r="1132" ht="27">
      <c r="A1132" s="426">
        <v>45580</v>
      </c>
      <c r="B1132" s="158" t="s">
        <v>5914</v>
      </c>
      <c r="C1132" s="158" t="s">
        <v>2177</v>
      </c>
      <c r="D1132" s="158" t="s">
        <v>1399</v>
      </c>
      <c r="E1132" s="562" t="s">
        <v>6278</v>
      </c>
    </row>
    <row r="1133" ht="27">
      <c r="A1133" s="426">
        <v>45580</v>
      </c>
      <c r="B1133" s="158" t="s">
        <v>4352</v>
      </c>
      <c r="C1133" s="158" t="s">
        <v>2177</v>
      </c>
      <c r="D1133" s="158" t="s">
        <v>4259</v>
      </c>
      <c r="E1133" s="562" t="s">
        <v>6278</v>
      </c>
    </row>
    <row r="1134" ht="27">
      <c r="A1134" s="426">
        <v>45580</v>
      </c>
      <c r="B1134" s="158" t="s">
        <v>3267</v>
      </c>
      <c r="C1134" s="158" t="s">
        <v>2177</v>
      </c>
      <c r="D1134" s="158" t="s">
        <v>1417</v>
      </c>
      <c r="E1134" s="562" t="s">
        <v>6278</v>
      </c>
    </row>
    <row r="1135" ht="27">
      <c r="A1135" s="426">
        <v>45583</v>
      </c>
      <c r="B1135" s="158" t="s">
        <v>3823</v>
      </c>
      <c r="C1135" s="158" t="s">
        <v>3118</v>
      </c>
      <c r="D1135" s="158" t="s">
        <v>1398</v>
      </c>
      <c r="E1135" s="562" t="s">
        <v>6278</v>
      </c>
    </row>
    <row r="1136" ht="27">
      <c r="A1136" s="426">
        <v>45583</v>
      </c>
      <c r="B1136" s="158" t="s">
        <v>4426</v>
      </c>
      <c r="C1136" s="158" t="s">
        <v>510</v>
      </c>
      <c r="D1136" s="158" t="s">
        <v>1301</v>
      </c>
      <c r="E1136" s="562" t="s">
        <v>6278</v>
      </c>
    </row>
    <row r="1137" ht="27">
      <c r="A1137" s="426">
        <v>45583</v>
      </c>
      <c r="B1137" s="158" t="s">
        <v>4424</v>
      </c>
      <c r="C1137" s="158" t="s">
        <v>2177</v>
      </c>
      <c r="D1137" s="158" t="s">
        <v>1309</v>
      </c>
      <c r="E1137" s="562" t="s">
        <v>6278</v>
      </c>
    </row>
    <row r="1138" ht="27">
      <c r="A1138" s="426">
        <v>45583</v>
      </c>
      <c r="B1138" s="158" t="s">
        <v>6502</v>
      </c>
      <c r="C1138" s="158" t="s">
        <v>3118</v>
      </c>
      <c r="D1138" s="158" t="s">
        <v>1396</v>
      </c>
      <c r="E1138" s="562" t="s">
        <v>6278</v>
      </c>
    </row>
    <row r="1139" ht="27">
      <c r="A1139" s="426">
        <v>45583</v>
      </c>
      <c r="B1139" s="158" t="s">
        <v>3114</v>
      </c>
      <c r="C1139" s="158" t="s">
        <v>178</v>
      </c>
      <c r="D1139" s="158" t="s">
        <v>1423</v>
      </c>
      <c r="E1139" s="562" t="s">
        <v>6278</v>
      </c>
    </row>
    <row r="1140" ht="27">
      <c r="A1140" s="426">
        <v>45583</v>
      </c>
      <c r="B1140" s="158" t="s">
        <v>3823</v>
      </c>
      <c r="C1140" s="158" t="s">
        <v>883</v>
      </c>
      <c r="D1140" s="158" t="s">
        <v>5495</v>
      </c>
      <c r="E1140" s="562" t="s">
        <v>6278</v>
      </c>
    </row>
    <row r="1141" ht="27">
      <c r="A1141" s="426">
        <v>45583</v>
      </c>
      <c r="B1141" s="158" t="s">
        <v>3823</v>
      </c>
      <c r="C1141" s="158" t="s">
        <v>91</v>
      </c>
      <c r="D1141" s="158" t="s">
        <v>1400</v>
      </c>
      <c r="E1141" s="562" t="s">
        <v>6278</v>
      </c>
    </row>
    <row r="1142" ht="27">
      <c r="A1142" s="426">
        <v>45583</v>
      </c>
      <c r="B1142" s="158" t="s">
        <v>6140</v>
      </c>
      <c r="C1142" s="158" t="s">
        <v>2135</v>
      </c>
      <c r="D1142" s="158" t="s">
        <v>2081</v>
      </c>
      <c r="E1142" s="562" t="s">
        <v>6278</v>
      </c>
    </row>
    <row r="1143" ht="27">
      <c r="A1143" s="426">
        <v>45583</v>
      </c>
      <c r="B1143" s="158" t="s">
        <v>2336</v>
      </c>
      <c r="C1143" s="158" t="s">
        <v>4023</v>
      </c>
      <c r="D1143" s="158" t="s">
        <v>1400</v>
      </c>
      <c r="E1143" s="562" t="s">
        <v>6278</v>
      </c>
    </row>
    <row r="1144" ht="27">
      <c r="A1144" s="426">
        <v>45583</v>
      </c>
      <c r="B1144" s="158" t="s">
        <v>3823</v>
      </c>
      <c r="C1144" s="158" t="s">
        <v>510</v>
      </c>
      <c r="D1144" s="158" t="s">
        <v>1398</v>
      </c>
      <c r="E1144" s="562" t="s">
        <v>6278</v>
      </c>
    </row>
    <row r="1145" ht="27">
      <c r="A1145" s="426">
        <v>45583</v>
      </c>
      <c r="B1145" s="158" t="s">
        <v>1019</v>
      </c>
      <c r="C1145" s="158" t="s">
        <v>2821</v>
      </c>
      <c r="D1145" s="158" t="s">
        <v>1396</v>
      </c>
      <c r="E1145" s="562" t="s">
        <v>6278</v>
      </c>
    </row>
    <row r="1146" ht="27">
      <c r="A1146" s="426">
        <v>45583</v>
      </c>
      <c r="B1146" s="158" t="s">
        <v>6140</v>
      </c>
      <c r="C1146" s="158" t="s">
        <v>3118</v>
      </c>
      <c r="D1146" s="158" t="s">
        <v>1301</v>
      </c>
      <c r="E1146" s="562" t="s">
        <v>6278</v>
      </c>
    </row>
    <row r="1147" ht="27">
      <c r="A1147" s="426">
        <v>45583</v>
      </c>
      <c r="B1147" s="158" t="s">
        <v>3823</v>
      </c>
      <c r="C1147" s="158" t="s">
        <v>6108</v>
      </c>
      <c r="D1147" s="158" t="s">
        <v>1402</v>
      </c>
      <c r="E1147" s="562" t="s">
        <v>6278</v>
      </c>
    </row>
    <row r="1148" ht="27">
      <c r="A1148" s="426">
        <v>45583</v>
      </c>
      <c r="B1148" s="158" t="s">
        <v>4429</v>
      </c>
      <c r="C1148" s="158" t="s">
        <v>4396</v>
      </c>
      <c r="D1148" s="158" t="s">
        <v>1416</v>
      </c>
      <c r="E1148" s="562" t="s">
        <v>6278</v>
      </c>
    </row>
    <row r="1149" ht="27">
      <c r="A1149" s="426">
        <v>45587</v>
      </c>
      <c r="B1149" s="158" t="s">
        <v>3666</v>
      </c>
      <c r="C1149" s="158" t="s">
        <v>4565</v>
      </c>
      <c r="D1149" s="158" t="s">
        <v>1415</v>
      </c>
      <c r="E1149" s="562" t="s">
        <v>6278</v>
      </c>
    </row>
    <row r="1150" ht="27">
      <c r="A1150" s="426">
        <v>45587</v>
      </c>
      <c r="B1150" s="158" t="s">
        <v>4859</v>
      </c>
      <c r="C1150" s="158" t="s">
        <v>2177</v>
      </c>
      <c r="D1150" s="158" t="s">
        <v>1400</v>
      </c>
      <c r="E1150" s="562" t="s">
        <v>6278</v>
      </c>
    </row>
    <row r="1151" ht="27">
      <c r="A1151" s="426">
        <v>45587</v>
      </c>
      <c r="B1151" s="158" t="s">
        <v>3599</v>
      </c>
      <c r="C1151" s="158" t="s">
        <v>2177</v>
      </c>
      <c r="D1151" s="158" t="s">
        <v>1415</v>
      </c>
      <c r="E1151" s="562" t="s">
        <v>6278</v>
      </c>
    </row>
    <row r="1152" ht="27">
      <c r="A1152" s="426">
        <v>45587</v>
      </c>
      <c r="B1152" s="158" t="s">
        <v>4667</v>
      </c>
      <c r="C1152" s="158" t="s">
        <v>4565</v>
      </c>
      <c r="D1152" s="158" t="s">
        <v>1406</v>
      </c>
      <c r="E1152" s="562" t="s">
        <v>6278</v>
      </c>
    </row>
    <row r="1153" ht="27">
      <c r="A1153" s="426">
        <v>45587</v>
      </c>
      <c r="B1153" s="158" t="s">
        <v>6503</v>
      </c>
      <c r="C1153" s="158" t="s">
        <v>1534</v>
      </c>
      <c r="D1153" s="158" t="s">
        <v>1400</v>
      </c>
      <c r="E1153" s="562" t="s">
        <v>6278</v>
      </c>
    </row>
    <row r="1154" ht="27">
      <c r="A1154" s="426">
        <v>45587</v>
      </c>
      <c r="B1154" s="158" t="s">
        <v>678</v>
      </c>
      <c r="C1154" s="158" t="s">
        <v>3118</v>
      </c>
      <c r="D1154" s="158" t="s">
        <v>1399</v>
      </c>
      <c r="E1154" s="562" t="s">
        <v>6278</v>
      </c>
    </row>
    <row r="1155" ht="27">
      <c r="A1155" s="426">
        <v>45587</v>
      </c>
      <c r="B1155" s="158" t="s">
        <v>6504</v>
      </c>
      <c r="C1155" s="158" t="s">
        <v>1955</v>
      </c>
      <c r="D1155" s="158" t="s">
        <v>1406</v>
      </c>
      <c r="E1155" s="562" t="s">
        <v>6278</v>
      </c>
    </row>
    <row r="1156" ht="27">
      <c r="A1156" s="426">
        <v>45587</v>
      </c>
      <c r="B1156" s="158" t="s">
        <v>6505</v>
      </c>
      <c r="C1156" s="158" t="s">
        <v>3201</v>
      </c>
      <c r="D1156" s="158" t="s">
        <v>4172</v>
      </c>
      <c r="E1156" s="562" t="s">
        <v>6278</v>
      </c>
    </row>
    <row r="1157" ht="27">
      <c r="A1157" s="426">
        <v>45587</v>
      </c>
      <c r="B1157" s="158" t="s">
        <v>6506</v>
      </c>
      <c r="C1157" s="158" t="s">
        <v>1337</v>
      </c>
      <c r="D1157" s="158" t="s">
        <v>4172</v>
      </c>
      <c r="E1157" s="562" t="s">
        <v>6278</v>
      </c>
    </row>
    <row r="1158" ht="27">
      <c r="A1158" s="426">
        <v>45587</v>
      </c>
      <c r="B1158" s="158" t="s">
        <v>4126</v>
      </c>
      <c r="C1158" s="158" t="s">
        <v>2177</v>
      </c>
      <c r="D1158" s="158" t="s">
        <v>1301</v>
      </c>
      <c r="E1158" s="562" t="s">
        <v>6278</v>
      </c>
    </row>
    <row r="1159" ht="27">
      <c r="A1159" s="426">
        <v>45587</v>
      </c>
      <c r="B1159" s="158" t="s">
        <v>596</v>
      </c>
      <c r="C1159" s="158" t="s">
        <v>4565</v>
      </c>
      <c r="D1159" s="158" t="s">
        <v>1415</v>
      </c>
      <c r="E1159" s="562" t="s">
        <v>6278</v>
      </c>
    </row>
    <row r="1160" ht="27">
      <c r="A1160" s="426">
        <v>45587</v>
      </c>
      <c r="B1160" s="158" t="s">
        <v>6507</v>
      </c>
      <c r="C1160" s="158" t="s">
        <v>4083</v>
      </c>
      <c r="D1160" s="158" t="s">
        <v>1307</v>
      </c>
      <c r="E1160" s="562" t="s">
        <v>6278</v>
      </c>
    </row>
    <row r="1161" ht="27">
      <c r="A1161" s="426">
        <v>45587</v>
      </c>
      <c r="B1161" s="158" t="s">
        <v>401</v>
      </c>
      <c r="C1161" s="158" t="s">
        <v>2177</v>
      </c>
      <c r="D1161" s="158" t="s">
        <v>1406</v>
      </c>
      <c r="E1161" s="562" t="s">
        <v>6278</v>
      </c>
    </row>
    <row r="1162" ht="27">
      <c r="A1162" s="426">
        <v>45587</v>
      </c>
      <c r="B1162" s="158" t="s">
        <v>4592</v>
      </c>
      <c r="C1162" s="158" t="s">
        <v>3194</v>
      </c>
      <c r="D1162" s="158" t="s">
        <v>1406</v>
      </c>
      <c r="E1162" s="562" t="s">
        <v>6278</v>
      </c>
    </row>
    <row r="1163" ht="27">
      <c r="A1163" s="426">
        <v>45588</v>
      </c>
      <c r="B1163" s="158" t="s">
        <v>6287</v>
      </c>
      <c r="C1163" s="158" t="s">
        <v>1558</v>
      </c>
      <c r="D1163" s="158" t="s">
        <v>4169</v>
      </c>
      <c r="E1163" s="562" t="s">
        <v>6278</v>
      </c>
    </row>
    <row r="1164" ht="27">
      <c r="A1164" s="426">
        <v>45588</v>
      </c>
      <c r="B1164" s="158" t="s">
        <v>3360</v>
      </c>
      <c r="C1164" s="158" t="s">
        <v>632</v>
      </c>
      <c r="D1164" s="158" t="s">
        <v>1301</v>
      </c>
      <c r="E1164" s="562" t="s">
        <v>6278</v>
      </c>
    </row>
    <row r="1165" ht="27">
      <c r="A1165" s="426">
        <v>45588</v>
      </c>
      <c r="B1165" s="158" t="s">
        <v>4352</v>
      </c>
      <c r="C1165" s="158" t="s">
        <v>2177</v>
      </c>
      <c r="D1165" s="158" t="s">
        <v>1400</v>
      </c>
      <c r="E1165" s="562" t="s">
        <v>6278</v>
      </c>
    </row>
    <row r="1166" ht="27">
      <c r="A1166" s="426">
        <v>45588</v>
      </c>
      <c r="B1166" s="158" t="s">
        <v>2105</v>
      </c>
      <c r="C1166" s="158" t="s">
        <v>3118</v>
      </c>
      <c r="D1166" s="158" t="s">
        <v>1415</v>
      </c>
      <c r="E1166" s="562" t="s">
        <v>6278</v>
      </c>
    </row>
    <row r="1167" ht="27">
      <c r="A1167" s="426">
        <v>45588</v>
      </c>
      <c r="B1167" s="158" t="s">
        <v>5824</v>
      </c>
      <c r="C1167" s="158" t="s">
        <v>510</v>
      </c>
      <c r="D1167" s="158" t="s">
        <v>1406</v>
      </c>
      <c r="E1167" s="562" t="s">
        <v>6278</v>
      </c>
    </row>
    <row r="1168" ht="27">
      <c r="A1168" s="426">
        <v>45588</v>
      </c>
      <c r="B1168" s="158" t="s">
        <v>1887</v>
      </c>
      <c r="C1168" s="158" t="s">
        <v>123</v>
      </c>
      <c r="D1168" s="158" t="s">
        <v>1406</v>
      </c>
      <c r="E1168" s="562" t="s">
        <v>6278</v>
      </c>
    </row>
    <row r="1169" ht="27">
      <c r="A1169" s="426">
        <v>45588</v>
      </c>
      <c r="B1169" s="158" t="s">
        <v>6508</v>
      </c>
      <c r="C1169" s="158" t="s">
        <v>664</v>
      </c>
      <c r="D1169" s="158" t="s">
        <v>1420</v>
      </c>
      <c r="E1169" s="562" t="s">
        <v>6278</v>
      </c>
    </row>
    <row r="1170" ht="27">
      <c r="A1170" s="426">
        <v>45588</v>
      </c>
      <c r="B1170" s="158" t="s">
        <v>6509</v>
      </c>
      <c r="C1170" s="158" t="s">
        <v>3118</v>
      </c>
      <c r="D1170" s="158" t="s">
        <v>1396</v>
      </c>
      <c r="E1170" s="562" t="s">
        <v>6278</v>
      </c>
    </row>
    <row r="1171" ht="27">
      <c r="A1171" s="426">
        <v>45588</v>
      </c>
      <c r="B1171" s="158" t="s">
        <v>4469</v>
      </c>
      <c r="C1171" s="158" t="s">
        <v>6164</v>
      </c>
      <c r="D1171" s="158" t="s">
        <v>6306</v>
      </c>
      <c r="E1171" s="562" t="s">
        <v>6278</v>
      </c>
    </row>
    <row r="1172" ht="27">
      <c r="A1172" s="426">
        <v>45588</v>
      </c>
      <c r="B1172" s="158" t="s">
        <v>4808</v>
      </c>
      <c r="C1172" s="158" t="s">
        <v>6156</v>
      </c>
      <c r="D1172" s="158" t="s">
        <v>4163</v>
      </c>
      <c r="E1172" s="562" t="s">
        <v>6278</v>
      </c>
    </row>
    <row r="1173" ht="27">
      <c r="A1173" s="426">
        <v>45588</v>
      </c>
      <c r="B1173" s="158" t="s">
        <v>4808</v>
      </c>
      <c r="C1173" s="158" t="s">
        <v>2039</v>
      </c>
      <c r="D1173" s="158" t="s">
        <v>1301</v>
      </c>
      <c r="E1173" s="562" t="s">
        <v>6278</v>
      </c>
    </row>
    <row r="1174" ht="27">
      <c r="A1174" s="426">
        <v>45594</v>
      </c>
      <c r="B1174" s="158" t="s">
        <v>4619</v>
      </c>
      <c r="C1174" s="158" t="s">
        <v>4574</v>
      </c>
      <c r="D1174" s="158" t="s">
        <v>4172</v>
      </c>
      <c r="E1174" s="562" t="s">
        <v>6278</v>
      </c>
    </row>
    <row r="1175" ht="27">
      <c r="A1175" s="426">
        <v>45594</v>
      </c>
      <c r="B1175" s="158" t="s">
        <v>2785</v>
      </c>
      <c r="C1175" s="158" t="s">
        <v>2065</v>
      </c>
      <c r="D1175" s="158" t="s">
        <v>1396</v>
      </c>
      <c r="E1175" s="562" t="s">
        <v>6278</v>
      </c>
    </row>
    <row r="1176" ht="27">
      <c r="A1176" s="426">
        <v>45594</v>
      </c>
      <c r="B1176" s="158" t="s">
        <v>6015</v>
      </c>
      <c r="C1176" s="158" t="s">
        <v>3118</v>
      </c>
      <c r="D1176" s="158" t="s">
        <v>1404</v>
      </c>
      <c r="E1176" s="562" t="s">
        <v>6278</v>
      </c>
    </row>
    <row r="1177" ht="27">
      <c r="A1177" s="426">
        <v>45594</v>
      </c>
      <c r="B1177" s="158" t="s">
        <v>6494</v>
      </c>
      <c r="C1177" s="158" t="s">
        <v>1116</v>
      </c>
      <c r="D1177" s="158" t="s">
        <v>1301</v>
      </c>
      <c r="E1177" s="562" t="s">
        <v>6278</v>
      </c>
    </row>
    <row r="1178" ht="27">
      <c r="A1178" s="426">
        <v>45594</v>
      </c>
      <c r="B1178" s="158" t="s">
        <v>4932</v>
      </c>
      <c r="C1178" s="158" t="s">
        <v>4642</v>
      </c>
      <c r="D1178" s="158" t="s">
        <v>1398</v>
      </c>
      <c r="E1178" s="562" t="s">
        <v>6278</v>
      </c>
    </row>
    <row r="1179" ht="27">
      <c r="A1179" s="426">
        <v>45594</v>
      </c>
      <c r="B1179" s="158" t="s">
        <v>1852</v>
      </c>
      <c r="C1179" s="158" t="s">
        <v>4443</v>
      </c>
      <c r="D1179" s="158" t="s">
        <v>1398</v>
      </c>
      <c r="E1179" s="562" t="s">
        <v>6278</v>
      </c>
    </row>
    <row r="1180" ht="27">
      <c r="A1180" s="426">
        <v>45594</v>
      </c>
      <c r="B1180" s="158" t="s">
        <v>473</v>
      </c>
      <c r="C1180" s="158" t="s">
        <v>2177</v>
      </c>
      <c r="D1180" s="158" t="s">
        <v>1398</v>
      </c>
      <c r="E1180" s="562" t="s">
        <v>6278</v>
      </c>
    </row>
    <row r="1181" ht="27">
      <c r="A1181" s="426">
        <v>45594</v>
      </c>
      <c r="B1181" s="158" t="s">
        <v>3371</v>
      </c>
      <c r="C1181" s="158" t="s">
        <v>2177</v>
      </c>
      <c r="D1181" s="158" t="s">
        <v>1401</v>
      </c>
      <c r="E1181" s="562" t="s">
        <v>6278</v>
      </c>
    </row>
    <row r="1182" ht="27">
      <c r="A1182" s="426">
        <v>45594</v>
      </c>
      <c r="B1182" s="158" t="s">
        <v>3787</v>
      </c>
      <c r="C1182" s="158" t="s">
        <v>2193</v>
      </c>
      <c r="D1182" s="158" t="s">
        <v>1301</v>
      </c>
      <c r="E1182" s="562" t="s">
        <v>6278</v>
      </c>
    </row>
    <row r="1183" ht="27">
      <c r="A1183" s="426">
        <v>45594</v>
      </c>
      <c r="B1183" s="158" t="s">
        <v>6510</v>
      </c>
      <c r="C1183" s="158" t="s">
        <v>3679</v>
      </c>
      <c r="D1183" s="158" t="s">
        <v>1423</v>
      </c>
      <c r="E1183" s="562" t="s">
        <v>6278</v>
      </c>
    </row>
    <row r="1184" ht="27">
      <c r="A1184" s="426">
        <v>45594</v>
      </c>
      <c r="B1184" s="158" t="s">
        <v>6511</v>
      </c>
      <c r="C1184" s="158" t="s">
        <v>2177</v>
      </c>
      <c r="D1184" s="158" t="s">
        <v>1402</v>
      </c>
      <c r="E1184" s="562" t="s">
        <v>6278</v>
      </c>
    </row>
    <row r="1185" ht="27">
      <c r="A1185" s="426">
        <v>45594</v>
      </c>
      <c r="B1185" s="158" t="s">
        <v>5914</v>
      </c>
      <c r="C1185" s="158" t="s">
        <v>2177</v>
      </c>
      <c r="D1185" s="158" t="s">
        <v>1303</v>
      </c>
      <c r="E1185" s="562" t="s">
        <v>6278</v>
      </c>
    </row>
    <row r="1186" ht="27">
      <c r="A1186" s="105">
        <v>45594</v>
      </c>
      <c r="B1186" s="158" t="s">
        <v>5478</v>
      </c>
      <c r="C1186" s="158" t="s">
        <v>2177</v>
      </c>
      <c r="D1186" s="158" t="s">
        <v>1400</v>
      </c>
      <c r="E1186" s="562" t="s">
        <v>6278</v>
      </c>
    </row>
    <row r="1187" ht="27">
      <c r="A1187" s="426">
        <v>45594</v>
      </c>
      <c r="B1187" s="158" t="s">
        <v>2788</v>
      </c>
      <c r="C1187" s="158" t="s">
        <v>2177</v>
      </c>
      <c r="D1187" s="158" t="s">
        <v>1419</v>
      </c>
      <c r="E1187" s="562" t="s">
        <v>6278</v>
      </c>
    </row>
    <row r="1188" ht="27">
      <c r="A1188" s="426">
        <v>45595</v>
      </c>
      <c r="B1188" s="158" t="s">
        <v>4472</v>
      </c>
      <c r="C1188" s="158" t="s">
        <v>2527</v>
      </c>
      <c r="D1188" s="158" t="s">
        <v>1301</v>
      </c>
      <c r="E1188" s="562" t="s">
        <v>6278</v>
      </c>
    </row>
    <row r="1189" ht="27">
      <c r="A1189" s="426">
        <v>45595</v>
      </c>
      <c r="B1189" s="158" t="s">
        <v>4112</v>
      </c>
      <c r="C1189" s="158" t="s">
        <v>3300</v>
      </c>
      <c r="D1189" s="158" t="s">
        <v>1396</v>
      </c>
      <c r="E1189" s="562" t="s">
        <v>6278</v>
      </c>
    </row>
    <row r="1190" ht="27">
      <c r="A1190" s="426">
        <v>45595</v>
      </c>
      <c r="B1190" s="158" t="s">
        <v>3626</v>
      </c>
      <c r="C1190" s="158" t="s">
        <v>2575</v>
      </c>
      <c r="D1190" s="158" t="s">
        <v>1407</v>
      </c>
      <c r="E1190" s="562" t="s">
        <v>6278</v>
      </c>
    </row>
    <row r="1191" ht="27">
      <c r="A1191" s="426">
        <v>45595</v>
      </c>
      <c r="B1191" s="158" t="s">
        <v>3822</v>
      </c>
      <c r="C1191" s="158" t="s">
        <v>5598</v>
      </c>
      <c r="D1191" s="158" t="s">
        <v>1415</v>
      </c>
      <c r="E1191" s="562" t="s">
        <v>6278</v>
      </c>
    </row>
    <row r="1192" ht="27">
      <c r="A1192" s="426">
        <v>45595</v>
      </c>
      <c r="B1192" s="158" t="s">
        <v>3132</v>
      </c>
      <c r="C1192" s="158" t="s">
        <v>169</v>
      </c>
      <c r="D1192" s="158" t="s">
        <v>4308</v>
      </c>
      <c r="E1192" s="562" t="s">
        <v>6278</v>
      </c>
    </row>
    <row r="1193" ht="27">
      <c r="A1193" s="426">
        <v>45595</v>
      </c>
      <c r="B1193" s="158" t="s">
        <v>3267</v>
      </c>
      <c r="C1193" s="158" t="s">
        <v>2177</v>
      </c>
      <c r="D1193" s="158" t="s">
        <v>1416</v>
      </c>
      <c r="E1193" s="562" t="s">
        <v>6278</v>
      </c>
    </row>
    <row r="1194" ht="27">
      <c r="A1194" s="426">
        <v>45595</v>
      </c>
      <c r="B1194" s="158" t="s">
        <v>474</v>
      </c>
      <c r="C1194" s="158" t="s">
        <v>2177</v>
      </c>
      <c r="D1194" s="158" t="s">
        <v>1406</v>
      </c>
      <c r="E1194" s="562" t="s">
        <v>6278</v>
      </c>
    </row>
    <row r="1195" ht="27">
      <c r="A1195" s="426">
        <v>45595</v>
      </c>
      <c r="B1195" s="158" t="s">
        <v>3604</v>
      </c>
      <c r="C1195" s="158" t="s">
        <v>3118</v>
      </c>
      <c r="D1195" s="158" t="s">
        <v>1399</v>
      </c>
      <c r="E1195" s="562" t="s">
        <v>6278</v>
      </c>
    </row>
    <row r="1196" ht="27">
      <c r="A1196" s="426">
        <v>45595</v>
      </c>
      <c r="B1196" s="158" t="s">
        <v>1606</v>
      </c>
      <c r="C1196" s="158" t="s">
        <v>2527</v>
      </c>
      <c r="D1196" s="158" t="s">
        <v>1415</v>
      </c>
      <c r="E1196" s="572" t="s">
        <v>6278</v>
      </c>
    </row>
    <row r="1197" ht="27">
      <c r="A1197" s="426">
        <v>45595</v>
      </c>
      <c r="B1197" s="158" t="s">
        <v>3135</v>
      </c>
      <c r="C1197" s="158" t="s">
        <v>879</v>
      </c>
      <c r="D1197" s="577" t="s">
        <v>1301</v>
      </c>
      <c r="E1197" s="568" t="s">
        <v>6278</v>
      </c>
    </row>
    <row r="1198" ht="27">
      <c r="A1198" s="586">
        <v>45595</v>
      </c>
      <c r="B1198" s="587" t="s">
        <v>4592</v>
      </c>
      <c r="C1198" s="587" t="s">
        <v>4023</v>
      </c>
      <c r="D1198" s="588" t="s">
        <v>1415</v>
      </c>
      <c r="E1198" s="589" t="s">
        <v>6278</v>
      </c>
    </row>
    <row r="1199" ht="27">
      <c r="A1199" s="593">
        <v>45598</v>
      </c>
      <c r="B1199" s="594" t="s">
        <v>5481</v>
      </c>
      <c r="C1199" s="594" t="s">
        <v>2177</v>
      </c>
      <c r="D1199" s="594" t="s">
        <v>1404</v>
      </c>
      <c r="E1199" s="562" t="s">
        <v>6278</v>
      </c>
    </row>
    <row r="1200" ht="27">
      <c r="A1200" s="593">
        <v>45598</v>
      </c>
      <c r="B1200" s="594" t="s">
        <v>3435</v>
      </c>
      <c r="C1200" s="594" t="s">
        <v>1816</v>
      </c>
      <c r="D1200" s="594" t="s">
        <v>1309</v>
      </c>
      <c r="E1200" s="562" t="s">
        <v>6278</v>
      </c>
    </row>
    <row r="1201" ht="27">
      <c r="A1201" s="593">
        <v>45598</v>
      </c>
      <c r="B1201" s="594" t="s">
        <v>4539</v>
      </c>
      <c r="C1201" s="594" t="s">
        <v>2507</v>
      </c>
      <c r="D1201" s="594" t="s">
        <v>1406</v>
      </c>
      <c r="E1201" s="562" t="s">
        <v>6278</v>
      </c>
    </row>
    <row r="1202" ht="27">
      <c r="A1202" s="593">
        <v>45598</v>
      </c>
      <c r="B1202" s="594" t="s">
        <v>6522</v>
      </c>
      <c r="C1202" s="594" t="s">
        <v>3118</v>
      </c>
      <c r="D1202" s="594" t="s">
        <v>1301</v>
      </c>
      <c r="E1202" s="562" t="s">
        <v>6278</v>
      </c>
    </row>
    <row r="1203" ht="27">
      <c r="A1203" s="593">
        <v>45598</v>
      </c>
      <c r="B1203" s="594" t="s">
        <v>870</v>
      </c>
      <c r="C1203" s="594" t="s">
        <v>3879</v>
      </c>
      <c r="D1203" s="594" t="s">
        <v>1309</v>
      </c>
      <c r="E1203" s="562" t="s">
        <v>6278</v>
      </c>
    </row>
    <row r="1204" ht="27">
      <c r="A1204" s="593">
        <v>45598</v>
      </c>
      <c r="B1204" s="594" t="s">
        <v>6238</v>
      </c>
      <c r="C1204" s="594" t="s">
        <v>3118</v>
      </c>
      <c r="D1204" s="594" t="s">
        <v>4168</v>
      </c>
      <c r="E1204" s="562" t="s">
        <v>6278</v>
      </c>
    </row>
    <row r="1205" ht="27">
      <c r="A1205" s="593">
        <v>45598</v>
      </c>
      <c r="B1205" s="594" t="s">
        <v>3606</v>
      </c>
      <c r="C1205" s="594" t="s">
        <v>510</v>
      </c>
      <c r="D1205" s="594" t="s">
        <v>1399</v>
      </c>
      <c r="E1205" s="562" t="s">
        <v>6278</v>
      </c>
    </row>
    <row r="1206" ht="27">
      <c r="A1206" s="593">
        <v>45598</v>
      </c>
      <c r="B1206" s="594" t="s">
        <v>4539</v>
      </c>
      <c r="C1206" s="594" t="s">
        <v>2507</v>
      </c>
      <c r="D1206" s="594" t="s">
        <v>1415</v>
      </c>
      <c r="E1206" s="562" t="s">
        <v>6278</v>
      </c>
    </row>
    <row r="1207" ht="27">
      <c r="A1207" s="593">
        <v>45598</v>
      </c>
      <c r="B1207" s="594" t="s">
        <v>4352</v>
      </c>
      <c r="C1207" s="594" t="s">
        <v>2177</v>
      </c>
      <c r="D1207" s="594" t="s">
        <v>1416</v>
      </c>
      <c r="E1207" s="562" t="s">
        <v>6278</v>
      </c>
    </row>
    <row r="1208" ht="27">
      <c r="A1208" s="593">
        <v>45598</v>
      </c>
      <c r="B1208" s="594" t="s">
        <v>16</v>
      </c>
      <c r="C1208" s="594" t="s">
        <v>3004</v>
      </c>
      <c r="D1208" s="594" t="s">
        <v>1419</v>
      </c>
      <c r="E1208" s="562" t="s">
        <v>6278</v>
      </c>
    </row>
    <row r="1209" ht="27">
      <c r="A1209" s="593">
        <v>45598</v>
      </c>
      <c r="B1209" s="594" t="s">
        <v>3923</v>
      </c>
      <c r="C1209" s="594" t="s">
        <v>1238</v>
      </c>
      <c r="D1209" s="594" t="s">
        <v>1399</v>
      </c>
      <c r="E1209" s="562" t="s">
        <v>6278</v>
      </c>
    </row>
    <row r="1210" ht="27">
      <c r="A1210" s="593">
        <v>45598</v>
      </c>
      <c r="B1210" s="594" t="s">
        <v>4813</v>
      </c>
      <c r="C1210" s="594" t="s">
        <v>2513</v>
      </c>
      <c r="D1210" s="594" t="s">
        <v>1407</v>
      </c>
      <c r="E1210" s="562" t="s">
        <v>6278</v>
      </c>
    </row>
    <row r="1211" ht="27">
      <c r="A1211" s="593">
        <v>45598</v>
      </c>
      <c r="B1211" s="594" t="s">
        <v>3923</v>
      </c>
      <c r="C1211" s="594" t="s">
        <v>123</v>
      </c>
      <c r="D1211" s="594" t="s">
        <v>1400</v>
      </c>
      <c r="E1211" s="562" t="s">
        <v>6278</v>
      </c>
    </row>
    <row r="1212" ht="27">
      <c r="A1212" s="593">
        <v>45598</v>
      </c>
      <c r="B1212" s="594" t="s">
        <v>3923</v>
      </c>
      <c r="C1212" s="594" t="s">
        <v>732</v>
      </c>
      <c r="D1212" s="594" t="s">
        <v>1400</v>
      </c>
      <c r="E1212" s="562" t="s">
        <v>6278</v>
      </c>
    </row>
    <row r="1213" ht="27">
      <c r="A1213" s="593">
        <v>45607</v>
      </c>
      <c r="B1213" s="594" t="s">
        <v>4808</v>
      </c>
      <c r="C1213" s="594" t="s">
        <v>6156</v>
      </c>
      <c r="D1213" s="594" t="s">
        <v>4163</v>
      </c>
      <c r="E1213" s="562" t="s">
        <v>6278</v>
      </c>
    </row>
    <row r="1214" ht="27">
      <c r="A1214" s="593">
        <v>45607</v>
      </c>
      <c r="B1214" s="594" t="s">
        <v>1049</v>
      </c>
      <c r="C1214" s="594" t="s">
        <v>1116</v>
      </c>
      <c r="D1214" s="594" t="s">
        <v>1407</v>
      </c>
      <c r="E1214" s="562" t="s">
        <v>6278</v>
      </c>
    </row>
    <row r="1215" ht="27">
      <c r="A1215" s="593">
        <v>45607</v>
      </c>
      <c r="B1215" s="594" t="s">
        <v>4355</v>
      </c>
      <c r="C1215" s="594" t="s">
        <v>2177</v>
      </c>
      <c r="D1215" s="594" t="s">
        <v>1423</v>
      </c>
      <c r="E1215" s="562" t="s">
        <v>6278</v>
      </c>
    </row>
    <row r="1216" ht="27">
      <c r="A1216" s="593">
        <v>45607</v>
      </c>
      <c r="B1216" s="594" t="s">
        <v>5228</v>
      </c>
      <c r="C1216" s="594" t="s">
        <v>5648</v>
      </c>
      <c r="D1216" s="594" t="s">
        <v>1406</v>
      </c>
      <c r="E1216" s="562" t="s">
        <v>6278</v>
      </c>
    </row>
    <row r="1217" ht="27">
      <c r="A1217" s="593">
        <v>45607</v>
      </c>
      <c r="B1217" s="594" t="s">
        <v>3129</v>
      </c>
      <c r="C1217" s="594" t="s">
        <v>2177</v>
      </c>
      <c r="D1217" s="594" t="s">
        <v>1417</v>
      </c>
      <c r="E1217" s="562" t="s">
        <v>6278</v>
      </c>
    </row>
    <row r="1218" ht="27">
      <c r="A1218" s="593">
        <v>45607</v>
      </c>
      <c r="B1218" s="594" t="s">
        <v>4352</v>
      </c>
      <c r="C1218" s="594" t="s">
        <v>2177</v>
      </c>
      <c r="D1218" s="594" t="s">
        <v>1399</v>
      </c>
      <c r="E1218" s="562" t="s">
        <v>6278</v>
      </c>
    </row>
    <row r="1219" ht="27">
      <c r="A1219" s="593">
        <v>45607</v>
      </c>
      <c r="B1219" s="594" t="s">
        <v>3512</v>
      </c>
      <c r="C1219" s="594" t="s">
        <v>3118</v>
      </c>
      <c r="D1219" s="594" t="s">
        <v>2083</v>
      </c>
      <c r="E1219" s="562" t="s">
        <v>6278</v>
      </c>
    </row>
    <row r="1220" ht="27">
      <c r="A1220" s="593">
        <v>45607</v>
      </c>
      <c r="B1220" s="594" t="s">
        <v>4611</v>
      </c>
      <c r="C1220" s="594" t="s">
        <v>1558</v>
      </c>
      <c r="D1220" s="594" t="s">
        <v>1399</v>
      </c>
      <c r="E1220" s="562" t="s">
        <v>6278</v>
      </c>
    </row>
    <row r="1221" ht="27">
      <c r="A1221" s="593">
        <v>45607</v>
      </c>
      <c r="B1221" s="594" t="s">
        <v>591</v>
      </c>
      <c r="C1221" s="594" t="s">
        <v>6188</v>
      </c>
      <c r="D1221" s="594" t="s">
        <v>1423</v>
      </c>
      <c r="E1221" s="562" t="s">
        <v>6278</v>
      </c>
    </row>
    <row r="1222" ht="27">
      <c r="A1222" s="593">
        <v>45607</v>
      </c>
      <c r="B1222" s="594" t="s">
        <v>6523</v>
      </c>
      <c r="C1222" s="594" t="s">
        <v>2177</v>
      </c>
      <c r="D1222" s="594" t="s">
        <v>1419</v>
      </c>
      <c r="E1222" s="562" t="s">
        <v>6278</v>
      </c>
    </row>
    <row r="1223" ht="27">
      <c r="A1223" s="593">
        <v>45607</v>
      </c>
      <c r="B1223" s="594" t="s">
        <v>3356</v>
      </c>
      <c r="C1223" s="594" t="s">
        <v>4091</v>
      </c>
      <c r="D1223" s="594" t="s">
        <v>1404</v>
      </c>
      <c r="E1223" s="562" t="s">
        <v>6278</v>
      </c>
    </row>
    <row r="1224" ht="27">
      <c r="A1224" s="593">
        <v>45607</v>
      </c>
      <c r="B1224" s="594" t="s">
        <v>3719</v>
      </c>
      <c r="C1224" s="594" t="s">
        <v>2772</v>
      </c>
      <c r="D1224" s="594" t="s">
        <v>1415</v>
      </c>
      <c r="E1224" s="562" t="s">
        <v>6278</v>
      </c>
    </row>
    <row r="1225" ht="27">
      <c r="A1225" s="593">
        <v>45607</v>
      </c>
      <c r="B1225" s="594" t="s">
        <v>5228</v>
      </c>
      <c r="C1225" s="594" t="s">
        <v>2177</v>
      </c>
      <c r="D1225" s="594" t="s">
        <v>1404</v>
      </c>
      <c r="E1225" s="562" t="s">
        <v>6278</v>
      </c>
    </row>
    <row r="1226" ht="27">
      <c r="A1226" s="593">
        <v>45607</v>
      </c>
      <c r="B1226" s="594" t="s">
        <v>1425</v>
      </c>
      <c r="C1226" s="594" t="s">
        <v>1625</v>
      </c>
      <c r="D1226" s="594" t="s">
        <v>2337</v>
      </c>
      <c r="E1226" s="562" t="s">
        <v>6278</v>
      </c>
    </row>
    <row r="1227" ht="27">
      <c r="A1227" s="593">
        <v>45610</v>
      </c>
      <c r="B1227" s="594" t="s">
        <v>4132</v>
      </c>
      <c r="C1227" s="594" t="s">
        <v>510</v>
      </c>
      <c r="D1227" s="594" t="s">
        <v>1415</v>
      </c>
      <c r="E1227" s="562" t="s">
        <v>6278</v>
      </c>
    </row>
    <row r="1228" ht="27">
      <c r="A1228" s="593">
        <v>45610</v>
      </c>
      <c r="B1228" s="594" t="s">
        <v>6529</v>
      </c>
      <c r="C1228" s="594" t="s">
        <v>6340</v>
      </c>
      <c r="D1228" s="594" t="s">
        <v>1403</v>
      </c>
      <c r="E1228" s="562" t="s">
        <v>6278</v>
      </c>
    </row>
    <row r="1229" ht="27">
      <c r="A1229" s="593">
        <v>45610</v>
      </c>
      <c r="B1229" s="594" t="s">
        <v>4412</v>
      </c>
      <c r="C1229" s="594" t="s">
        <v>3118</v>
      </c>
      <c r="D1229" s="594" t="s">
        <v>1406</v>
      </c>
      <c r="E1229" s="562" t="s">
        <v>6278</v>
      </c>
    </row>
    <row r="1230" ht="27">
      <c r="A1230" s="593">
        <v>45610</v>
      </c>
      <c r="B1230" s="594" t="s">
        <v>4872</v>
      </c>
      <c r="C1230" s="594" t="s">
        <v>3011</v>
      </c>
      <c r="D1230" s="594" t="s">
        <v>4172</v>
      </c>
      <c r="E1230" s="562" t="s">
        <v>6278</v>
      </c>
    </row>
    <row r="1231" ht="27">
      <c r="A1231" s="593">
        <v>45610</v>
      </c>
      <c r="B1231" s="594" t="s">
        <v>4412</v>
      </c>
      <c r="C1231" s="594" t="s">
        <v>1116</v>
      </c>
      <c r="D1231" s="594" t="s">
        <v>1404</v>
      </c>
      <c r="E1231" s="562" t="s">
        <v>6278</v>
      </c>
    </row>
    <row r="1232" ht="27">
      <c r="A1232" s="593">
        <v>45610</v>
      </c>
      <c r="B1232" s="594" t="s">
        <v>3823</v>
      </c>
      <c r="C1232" s="594" t="s">
        <v>6512</v>
      </c>
      <c r="D1232" s="594" t="s">
        <v>3119</v>
      </c>
      <c r="E1232" s="562" t="s">
        <v>6278</v>
      </c>
    </row>
    <row r="1233" ht="27">
      <c r="A1233" s="593">
        <v>45610</v>
      </c>
      <c r="B1233" s="594" t="s">
        <v>3112</v>
      </c>
      <c r="C1233" s="594" t="s">
        <v>4557</v>
      </c>
      <c r="D1233" s="594" t="s">
        <v>6302</v>
      </c>
      <c r="E1233" s="562" t="s">
        <v>6278</v>
      </c>
    </row>
    <row r="1234" ht="27">
      <c r="A1234" s="593">
        <v>45610</v>
      </c>
      <c r="B1234" s="594" t="s">
        <v>4861</v>
      </c>
      <c r="C1234" s="594" t="s">
        <v>2177</v>
      </c>
      <c r="D1234" s="594" t="s">
        <v>1416</v>
      </c>
      <c r="E1234" s="562" t="s">
        <v>6278</v>
      </c>
    </row>
    <row r="1235" ht="27">
      <c r="A1235" s="593">
        <v>45610</v>
      </c>
      <c r="B1235" s="594" t="s">
        <v>4874</v>
      </c>
      <c r="C1235" s="594" t="s">
        <v>6513</v>
      </c>
      <c r="D1235" s="594" t="s">
        <v>1399</v>
      </c>
      <c r="E1235" s="562" t="s">
        <v>6278</v>
      </c>
    </row>
    <row r="1236" ht="27">
      <c r="A1236" s="593">
        <v>45615</v>
      </c>
      <c r="B1236" s="594" t="s">
        <v>1348</v>
      </c>
      <c r="C1236" s="594" t="s">
        <v>5991</v>
      </c>
      <c r="D1236" s="594" t="s">
        <v>1400</v>
      </c>
      <c r="E1236" s="562" t="s">
        <v>6278</v>
      </c>
    </row>
    <row r="1237" ht="27">
      <c r="A1237" s="593">
        <v>45615</v>
      </c>
      <c r="B1237" s="594" t="s">
        <v>1918</v>
      </c>
      <c r="C1237" s="594" t="s">
        <v>2950</v>
      </c>
      <c r="D1237" s="594" t="s">
        <v>1303</v>
      </c>
      <c r="E1237" s="562" t="s">
        <v>6278</v>
      </c>
    </row>
    <row r="1238" ht="27">
      <c r="A1238" s="593">
        <v>45615</v>
      </c>
      <c r="B1238" s="594" t="s">
        <v>4917</v>
      </c>
      <c r="C1238" s="594" t="s">
        <v>3118</v>
      </c>
      <c r="D1238" s="594" t="s">
        <v>1420</v>
      </c>
      <c r="E1238" s="562" t="s">
        <v>6278</v>
      </c>
    </row>
    <row r="1239" ht="27">
      <c r="A1239" s="593">
        <v>45615</v>
      </c>
      <c r="B1239" s="594" t="s">
        <v>3267</v>
      </c>
      <c r="C1239" s="594" t="s">
        <v>2177</v>
      </c>
      <c r="D1239" s="594" t="s">
        <v>1421</v>
      </c>
      <c r="E1239" s="562" t="s">
        <v>6278</v>
      </c>
    </row>
    <row r="1240" ht="27">
      <c r="A1240" s="593">
        <v>45615</v>
      </c>
      <c r="B1240" s="594" t="s">
        <v>4592</v>
      </c>
      <c r="C1240" s="594" t="s">
        <v>510</v>
      </c>
      <c r="D1240" s="594" t="s">
        <v>1419</v>
      </c>
      <c r="E1240" s="562" t="s">
        <v>6278</v>
      </c>
    </row>
    <row r="1241" ht="27">
      <c r="A1241" s="593">
        <v>45615</v>
      </c>
      <c r="B1241" s="594" t="s">
        <v>6173</v>
      </c>
      <c r="C1241" s="594" t="s">
        <v>3183</v>
      </c>
      <c r="D1241" s="594" t="s">
        <v>1406</v>
      </c>
      <c r="E1241" s="562" t="s">
        <v>6278</v>
      </c>
    </row>
    <row r="1242" ht="27">
      <c r="A1242" s="593">
        <v>45615</v>
      </c>
      <c r="B1242" s="594" t="s">
        <v>6524</v>
      </c>
      <c r="C1242" s="594" t="s">
        <v>664</v>
      </c>
      <c r="D1242" s="594" t="s">
        <v>1301</v>
      </c>
      <c r="E1242" s="562" t="s">
        <v>6278</v>
      </c>
    </row>
    <row r="1243" ht="27">
      <c r="A1243" s="593">
        <v>45615</v>
      </c>
      <c r="B1243" s="594" t="s">
        <v>4267</v>
      </c>
      <c r="C1243" s="594" t="s">
        <v>1089</v>
      </c>
      <c r="D1243" s="594" t="s">
        <v>1423</v>
      </c>
      <c r="E1243" s="562" t="s">
        <v>6278</v>
      </c>
    </row>
    <row r="1244" ht="27">
      <c r="A1244" s="593">
        <v>45615</v>
      </c>
      <c r="B1244" s="594" t="s">
        <v>3132</v>
      </c>
      <c r="C1244" s="594" t="s">
        <v>169</v>
      </c>
      <c r="D1244" s="594" t="s">
        <v>2082</v>
      </c>
      <c r="E1244" s="562" t="s">
        <v>6278</v>
      </c>
    </row>
    <row r="1245" ht="27">
      <c r="A1245" s="593">
        <v>45615</v>
      </c>
      <c r="B1245" s="594" t="s">
        <v>2097</v>
      </c>
      <c r="C1245" s="594" t="s">
        <v>2177</v>
      </c>
      <c r="D1245" s="594" t="s">
        <v>1402</v>
      </c>
      <c r="E1245" s="562" t="s">
        <v>6278</v>
      </c>
    </row>
    <row r="1246" ht="27">
      <c r="A1246" s="593">
        <v>45615</v>
      </c>
      <c r="B1246" s="594" t="s">
        <v>4592</v>
      </c>
      <c r="C1246" s="594" t="s">
        <v>4565</v>
      </c>
      <c r="D1246" s="594" t="s">
        <v>1396</v>
      </c>
      <c r="E1246" s="562" t="s">
        <v>6278</v>
      </c>
    </row>
    <row r="1247" ht="27">
      <c r="A1247" s="105">
        <v>45615</v>
      </c>
      <c r="B1247" s="594" t="s">
        <v>4039</v>
      </c>
      <c r="C1247" s="594" t="s">
        <v>1391</v>
      </c>
      <c r="D1247" s="594" t="s">
        <v>1411</v>
      </c>
      <c r="E1247" s="562" t="s">
        <v>6278</v>
      </c>
    </row>
    <row r="1248" ht="27">
      <c r="A1248" s="593">
        <v>45615</v>
      </c>
      <c r="B1248" s="594" t="s">
        <v>6525</v>
      </c>
      <c r="C1248" s="594" t="s">
        <v>2177</v>
      </c>
      <c r="D1248" s="594" t="s">
        <v>4164</v>
      </c>
      <c r="E1248" s="562" t="s">
        <v>6278</v>
      </c>
    </row>
    <row r="1249" ht="27">
      <c r="A1249" s="593">
        <v>45617</v>
      </c>
      <c r="B1249" s="594" t="s">
        <v>244</v>
      </c>
      <c r="C1249" s="594" t="s">
        <v>4502</v>
      </c>
      <c r="D1249" s="594" t="s">
        <v>1396</v>
      </c>
      <c r="E1249" s="562" t="s">
        <v>6278</v>
      </c>
    </row>
    <row r="1250" ht="27">
      <c r="A1250" s="593">
        <v>45617</v>
      </c>
      <c r="B1250" s="594" t="s">
        <v>4352</v>
      </c>
      <c r="C1250" s="594" t="s">
        <v>2177</v>
      </c>
      <c r="D1250" s="594" t="s">
        <v>1418</v>
      </c>
      <c r="E1250" s="562" t="s">
        <v>6278</v>
      </c>
    </row>
    <row r="1251" ht="27">
      <c r="A1251" s="593">
        <v>45617</v>
      </c>
      <c r="B1251" s="594" t="s">
        <v>6526</v>
      </c>
      <c r="C1251" s="594" t="s">
        <v>4457</v>
      </c>
      <c r="D1251" s="594" t="s">
        <v>1301</v>
      </c>
      <c r="E1251" s="562" t="s">
        <v>6278</v>
      </c>
    </row>
    <row r="1252" ht="27">
      <c r="A1252" s="593">
        <v>45617</v>
      </c>
      <c r="B1252" s="594" t="s">
        <v>2091</v>
      </c>
      <c r="C1252" s="594" t="s">
        <v>6519</v>
      </c>
      <c r="D1252" s="594" t="s">
        <v>1407</v>
      </c>
      <c r="E1252" s="562" t="s">
        <v>6278</v>
      </c>
    </row>
    <row r="1253" ht="27">
      <c r="A1253" s="593">
        <v>45617</v>
      </c>
      <c r="B1253" s="594" t="s">
        <v>4480</v>
      </c>
      <c r="C1253" s="594" t="s">
        <v>3879</v>
      </c>
      <c r="D1253" s="594" t="s">
        <v>1341</v>
      </c>
      <c r="E1253" s="562" t="s">
        <v>6278</v>
      </c>
    </row>
    <row r="1254" ht="27">
      <c r="A1254" s="593">
        <v>45617</v>
      </c>
      <c r="B1254" s="594" t="s">
        <v>3431</v>
      </c>
      <c r="C1254" s="594" t="s">
        <v>1238</v>
      </c>
      <c r="D1254" s="594" t="s">
        <v>1400</v>
      </c>
      <c r="E1254" s="562" t="s">
        <v>6278</v>
      </c>
    </row>
    <row r="1255" ht="27">
      <c r="A1255" s="593">
        <v>45617</v>
      </c>
      <c r="B1255" s="594" t="s">
        <v>45</v>
      </c>
      <c r="C1255" s="594" t="s">
        <v>1248</v>
      </c>
      <c r="D1255" s="594" t="s">
        <v>1399</v>
      </c>
      <c r="E1255" s="562" t="s">
        <v>6278</v>
      </c>
    </row>
    <row r="1256" ht="27">
      <c r="A1256" s="593">
        <v>45617</v>
      </c>
      <c r="B1256" s="594" t="s">
        <v>3136</v>
      </c>
      <c r="C1256" s="594" t="s">
        <v>123</v>
      </c>
      <c r="D1256" s="594" t="s">
        <v>1402</v>
      </c>
      <c r="E1256" s="562" t="s">
        <v>6278</v>
      </c>
    </row>
    <row r="1257" ht="27">
      <c r="A1257" s="593">
        <v>45617</v>
      </c>
      <c r="B1257" s="594" t="s">
        <v>870</v>
      </c>
      <c r="C1257" s="594" t="s">
        <v>3879</v>
      </c>
      <c r="D1257" s="594" t="s">
        <v>3119</v>
      </c>
      <c r="E1257" s="562" t="s">
        <v>6278</v>
      </c>
    </row>
    <row r="1258" ht="27">
      <c r="A1258" s="593">
        <v>45617</v>
      </c>
      <c r="B1258" s="594" t="s">
        <v>6528</v>
      </c>
      <c r="C1258" s="594" t="s">
        <v>2481</v>
      </c>
      <c r="D1258" s="594" t="s">
        <v>1400</v>
      </c>
      <c r="E1258" s="562" t="s">
        <v>6278</v>
      </c>
    </row>
    <row r="1259" ht="27">
      <c r="A1259" s="593">
        <v>45617</v>
      </c>
      <c r="B1259" s="594" t="s">
        <v>4927</v>
      </c>
      <c r="C1259" s="594" t="s">
        <v>4023</v>
      </c>
      <c r="D1259" s="594" t="s">
        <v>1400</v>
      </c>
      <c r="E1259" s="562" t="s">
        <v>6278</v>
      </c>
    </row>
    <row r="1260" ht="27">
      <c r="A1260" s="593">
        <v>45617</v>
      </c>
      <c r="B1260" s="594" t="s">
        <v>4126</v>
      </c>
      <c r="C1260" s="594" t="s">
        <v>2177</v>
      </c>
      <c r="D1260" s="594" t="s">
        <v>1419</v>
      </c>
      <c r="E1260" s="589" t="s">
        <v>6278</v>
      </c>
    </row>
    <row r="1261" ht="27">
      <c r="A1261" s="597">
        <v>45617</v>
      </c>
      <c r="B1261" s="598" t="s">
        <v>4469</v>
      </c>
      <c r="C1261" s="598" t="s">
        <v>6164</v>
      </c>
      <c r="D1261" s="599" t="s">
        <v>1421</v>
      </c>
      <c r="E1261" s="600" t="s">
        <v>6278</v>
      </c>
    </row>
    <row r="1262" ht="27">
      <c r="A1262" s="602">
        <v>45622</v>
      </c>
      <c r="B1262" s="158" t="s">
        <v>4539</v>
      </c>
      <c r="C1262" s="158" t="s">
        <v>2507</v>
      </c>
      <c r="D1262" s="158" t="s">
        <v>1417</v>
      </c>
      <c r="E1262" s="562" t="s">
        <v>6278</v>
      </c>
    </row>
    <row r="1263" ht="27">
      <c r="A1263" s="426">
        <v>45622</v>
      </c>
      <c r="B1263" s="158" t="s">
        <v>4266</v>
      </c>
      <c r="C1263" s="158" t="s">
        <v>3118</v>
      </c>
      <c r="D1263" s="158" t="s">
        <v>1396</v>
      </c>
      <c r="E1263" s="562" t="s">
        <v>6278</v>
      </c>
    </row>
    <row r="1264" ht="27">
      <c r="A1264" s="426">
        <v>45622</v>
      </c>
      <c r="B1264" s="158" t="s">
        <v>1017</v>
      </c>
      <c r="C1264" s="158" t="s">
        <v>178</v>
      </c>
      <c r="D1264" s="158" t="s">
        <v>1415</v>
      </c>
      <c r="E1264" s="562" t="s">
        <v>6278</v>
      </c>
    </row>
    <row r="1265" ht="27">
      <c r="A1265" s="426">
        <v>45622</v>
      </c>
      <c r="B1265" s="158" t="s">
        <v>6134</v>
      </c>
      <c r="C1265" s="158" t="s">
        <v>3118</v>
      </c>
      <c r="D1265" s="158" t="s">
        <v>1301</v>
      </c>
      <c r="E1265" s="562" t="s">
        <v>6278</v>
      </c>
    </row>
    <row r="1266" ht="27">
      <c r="A1266" s="426">
        <v>45622</v>
      </c>
      <c r="B1266" s="158" t="s">
        <v>3129</v>
      </c>
      <c r="C1266" s="158" t="s">
        <v>2177</v>
      </c>
      <c r="D1266" s="158" t="s">
        <v>1404</v>
      </c>
      <c r="E1266" s="562" t="s">
        <v>6278</v>
      </c>
    </row>
    <row r="1267" ht="27">
      <c r="A1267" s="426">
        <v>45622</v>
      </c>
      <c r="B1267" s="158" t="s">
        <v>3992</v>
      </c>
      <c r="C1267" s="158" t="s">
        <v>3300</v>
      </c>
      <c r="D1267" s="158" t="s">
        <v>1396</v>
      </c>
      <c r="E1267" s="562" t="s">
        <v>6278</v>
      </c>
    </row>
    <row r="1268" ht="27">
      <c r="A1268" s="426">
        <v>45622</v>
      </c>
      <c r="B1268" s="158" t="s">
        <v>6538</v>
      </c>
      <c r="C1268" s="158" t="s">
        <v>3118</v>
      </c>
      <c r="D1268" s="158" t="s">
        <v>1301</v>
      </c>
      <c r="E1268" s="562" t="s">
        <v>6278</v>
      </c>
    </row>
    <row r="1269" ht="27">
      <c r="A1269" s="426">
        <v>45622</v>
      </c>
      <c r="B1269" s="158" t="s">
        <v>3423</v>
      </c>
      <c r="C1269" s="158" t="s">
        <v>4083</v>
      </c>
      <c r="D1269" s="158" t="s">
        <v>1407</v>
      </c>
      <c r="E1269" s="562" t="s">
        <v>6278</v>
      </c>
    </row>
    <row r="1270" ht="27">
      <c r="A1270" s="426">
        <v>45622</v>
      </c>
      <c r="B1270" s="158" t="s">
        <v>6036</v>
      </c>
      <c r="C1270" s="158" t="s">
        <v>2177</v>
      </c>
      <c r="D1270" s="158" t="s">
        <v>1401</v>
      </c>
      <c r="E1270" s="562" t="s">
        <v>6278</v>
      </c>
    </row>
    <row r="1271" ht="27">
      <c r="A1271" s="426">
        <v>45622</v>
      </c>
      <c r="B1271" s="158" t="s">
        <v>6539</v>
      </c>
      <c r="C1271" s="158" t="s">
        <v>1116</v>
      </c>
      <c r="D1271" s="158" t="s">
        <v>1406</v>
      </c>
      <c r="E1271" s="562" t="s">
        <v>6278</v>
      </c>
    </row>
    <row r="1272" ht="27">
      <c r="A1272" s="426">
        <v>45622</v>
      </c>
      <c r="B1272" s="158" t="s">
        <v>3626</v>
      </c>
      <c r="C1272" s="158" t="s">
        <v>2575</v>
      </c>
      <c r="D1272" s="158" t="s">
        <v>1417</v>
      </c>
      <c r="E1272" s="562" t="s">
        <v>6278</v>
      </c>
    </row>
    <row r="1273" ht="27">
      <c r="A1273" s="426">
        <v>45622</v>
      </c>
      <c r="B1273" s="158" t="s">
        <v>3371</v>
      </c>
      <c r="C1273" s="158" t="s">
        <v>2177</v>
      </c>
      <c r="D1273" s="158" t="s">
        <v>1404</v>
      </c>
      <c r="E1273" s="562" t="s">
        <v>6278</v>
      </c>
    </row>
    <row r="1274" ht="27">
      <c r="A1274" s="426">
        <v>45622</v>
      </c>
      <c r="B1274" s="158" t="s">
        <v>5680</v>
      </c>
      <c r="C1274" s="158" t="s">
        <v>3118</v>
      </c>
      <c r="D1274" s="158" t="s">
        <v>1415</v>
      </c>
      <c r="E1274" s="562" t="s">
        <v>6278</v>
      </c>
    </row>
    <row r="1275" ht="27">
      <c r="A1275" s="426">
        <v>45622</v>
      </c>
      <c r="B1275" s="158" t="s">
        <v>5225</v>
      </c>
      <c r="C1275" s="158" t="s">
        <v>3118</v>
      </c>
      <c r="D1275" s="158" t="s">
        <v>1406</v>
      </c>
      <c r="E1275" s="562" t="s">
        <v>6278</v>
      </c>
    </row>
    <row r="1276" ht="27">
      <c r="A1276" s="426">
        <v>45622</v>
      </c>
      <c r="B1276" s="158" t="s">
        <v>2648</v>
      </c>
      <c r="C1276" s="158" t="s">
        <v>6223</v>
      </c>
      <c r="D1276" s="158" t="s">
        <v>1301</v>
      </c>
      <c r="E1276" s="562" t="s">
        <v>6278</v>
      </c>
    </row>
    <row r="1277" ht="27">
      <c r="A1277" s="426">
        <v>45622</v>
      </c>
      <c r="B1277" s="158" t="s">
        <v>586</v>
      </c>
      <c r="C1277" s="158" t="s">
        <v>2177</v>
      </c>
      <c r="D1277" s="158" t="s">
        <v>1400</v>
      </c>
      <c r="E1277" s="562" t="s">
        <v>6278</v>
      </c>
    </row>
    <row r="1278" ht="27">
      <c r="A1278" s="426">
        <v>45623</v>
      </c>
      <c r="B1278" s="158" t="s">
        <v>4592</v>
      </c>
      <c r="C1278" s="158" t="s">
        <v>3194</v>
      </c>
      <c r="D1278" s="158" t="s">
        <v>1416</v>
      </c>
      <c r="E1278" s="562" t="s">
        <v>6278</v>
      </c>
    </row>
    <row r="1279" ht="27">
      <c r="A1279" s="426">
        <v>45623</v>
      </c>
      <c r="B1279" s="158" t="s">
        <v>4592</v>
      </c>
      <c r="C1279" s="158" t="s">
        <v>91</v>
      </c>
      <c r="D1279" s="158" t="s">
        <v>1416</v>
      </c>
      <c r="E1279" s="562" t="s">
        <v>6278</v>
      </c>
    </row>
    <row r="1280" ht="27">
      <c r="A1280" s="426">
        <v>45623</v>
      </c>
      <c r="B1280" s="158" t="s">
        <v>5228</v>
      </c>
      <c r="C1280" s="158" t="s">
        <v>2177</v>
      </c>
      <c r="D1280" s="158" t="s">
        <v>1301</v>
      </c>
      <c r="E1280" s="562" t="s">
        <v>6278</v>
      </c>
    </row>
    <row r="1281" ht="27">
      <c r="A1281" s="426">
        <v>45623</v>
      </c>
      <c r="B1281" s="158" t="s">
        <v>3823</v>
      </c>
      <c r="C1281" s="158" t="s">
        <v>510</v>
      </c>
      <c r="D1281" s="158" t="s">
        <v>1398</v>
      </c>
      <c r="E1281" s="562" t="s">
        <v>6278</v>
      </c>
    </row>
    <row r="1282" ht="27">
      <c r="A1282" s="426">
        <v>45623</v>
      </c>
      <c r="B1282" s="158" t="s">
        <v>3723</v>
      </c>
      <c r="C1282" s="158" t="s">
        <v>123</v>
      </c>
      <c r="D1282" s="158" t="s">
        <v>1301</v>
      </c>
      <c r="E1282" s="562" t="s">
        <v>6278</v>
      </c>
    </row>
    <row r="1283" ht="27">
      <c r="A1283" s="426">
        <v>45623</v>
      </c>
      <c r="B1283" s="158" t="s">
        <v>6540</v>
      </c>
      <c r="C1283" s="158" t="s">
        <v>2797</v>
      </c>
      <c r="D1283" s="158" t="s">
        <v>6262</v>
      </c>
      <c r="E1283" s="562" t="s">
        <v>6278</v>
      </c>
    </row>
    <row r="1284" ht="27">
      <c r="A1284" s="426">
        <v>45623</v>
      </c>
      <c r="B1284" s="158" t="s">
        <v>4127</v>
      </c>
      <c r="C1284" s="158" t="s">
        <v>1116</v>
      </c>
      <c r="D1284" s="158" t="s">
        <v>1307</v>
      </c>
      <c r="E1284" s="562" t="s">
        <v>6278</v>
      </c>
    </row>
    <row r="1285" ht="27">
      <c r="A1285" s="426">
        <v>45623</v>
      </c>
      <c r="B1285" s="158" t="s">
        <v>6540</v>
      </c>
      <c r="C1285" s="158" t="s">
        <v>3199</v>
      </c>
      <c r="D1285" s="158" t="s">
        <v>1396</v>
      </c>
      <c r="E1285" s="562" t="s">
        <v>6278</v>
      </c>
    </row>
    <row r="1286" ht="27">
      <c r="A1286" s="426">
        <v>45623</v>
      </c>
      <c r="B1286" s="158" t="s">
        <v>2101</v>
      </c>
      <c r="C1286" s="158" t="s">
        <v>2177</v>
      </c>
      <c r="D1286" s="158" t="s">
        <v>1423</v>
      </c>
      <c r="E1286" s="562" t="s">
        <v>6278</v>
      </c>
    </row>
    <row r="1287" ht="27">
      <c r="A1287" s="426">
        <v>45623</v>
      </c>
      <c r="B1287" s="158" t="s">
        <v>474</v>
      </c>
      <c r="C1287" s="158" t="s">
        <v>2177</v>
      </c>
      <c r="D1287" s="158" t="s">
        <v>1304</v>
      </c>
      <c r="E1287" s="562" t="s">
        <v>6278</v>
      </c>
    </row>
    <row r="1288" ht="27">
      <c r="A1288" s="426">
        <v>45623</v>
      </c>
      <c r="B1288" s="158" t="s">
        <v>6541</v>
      </c>
      <c r="C1288" s="158" t="s">
        <v>3118</v>
      </c>
      <c r="D1288" s="158" t="s">
        <v>1301</v>
      </c>
      <c r="E1288" s="562" t="s">
        <v>6278</v>
      </c>
    </row>
    <row r="1289" ht="27">
      <c r="A1289" s="426">
        <v>45623</v>
      </c>
      <c r="B1289" s="158" t="s">
        <v>3599</v>
      </c>
      <c r="C1289" s="158" t="s">
        <v>2177</v>
      </c>
      <c r="D1289" s="158" t="s">
        <v>1407</v>
      </c>
      <c r="E1289" s="562" t="s">
        <v>6278</v>
      </c>
    </row>
    <row r="1290" ht="27">
      <c r="A1290" s="426">
        <v>45623</v>
      </c>
      <c r="B1290" s="158" t="s">
        <v>4592</v>
      </c>
      <c r="C1290" s="158" t="s">
        <v>178</v>
      </c>
      <c r="D1290" s="158" t="s">
        <v>2337</v>
      </c>
      <c r="E1290" s="562" t="s">
        <v>6278</v>
      </c>
    </row>
    <row r="1291" ht="27">
      <c r="A1291" s="426">
        <v>45623</v>
      </c>
      <c r="B1291" s="158" t="s">
        <v>3823</v>
      </c>
      <c r="C1291" s="158" t="s">
        <v>2693</v>
      </c>
      <c r="D1291" s="158" t="s">
        <v>1396</v>
      </c>
      <c r="E1291" s="562" t="s">
        <v>6278</v>
      </c>
    </row>
    <row r="1292" ht="27">
      <c r="A1292" s="426">
        <v>45629</v>
      </c>
      <c r="B1292" s="158" t="s">
        <v>2788</v>
      </c>
      <c r="C1292" s="158" t="s">
        <v>4565</v>
      </c>
      <c r="D1292" s="158" t="s">
        <v>2337</v>
      </c>
      <c r="E1292" s="562" t="s">
        <v>6278</v>
      </c>
    </row>
    <row r="1293" ht="27">
      <c r="A1293" s="426">
        <v>45629</v>
      </c>
      <c r="B1293" s="158" t="s">
        <v>2786</v>
      </c>
      <c r="C1293" s="158" t="s">
        <v>2177</v>
      </c>
      <c r="D1293" s="158" t="s">
        <v>3119</v>
      </c>
      <c r="E1293" s="562" t="s">
        <v>6278</v>
      </c>
    </row>
    <row r="1294" ht="27">
      <c r="A1294" s="426">
        <v>45629</v>
      </c>
      <c r="B1294" s="158" t="s">
        <v>798</v>
      </c>
      <c r="C1294" s="158" t="s">
        <v>3118</v>
      </c>
      <c r="D1294" s="158" t="s">
        <v>1402</v>
      </c>
      <c r="E1294" s="562" t="s">
        <v>6278</v>
      </c>
    </row>
    <row r="1295" ht="27">
      <c r="A1295" s="426">
        <v>45629</v>
      </c>
      <c r="B1295" s="158" t="s">
        <v>1852</v>
      </c>
      <c r="C1295" s="158" t="s">
        <v>4443</v>
      </c>
      <c r="D1295" s="158" t="s">
        <v>3179</v>
      </c>
      <c r="E1295" s="562" t="s">
        <v>6278</v>
      </c>
    </row>
    <row r="1296" ht="27">
      <c r="A1296" s="426">
        <v>45629</v>
      </c>
      <c r="B1296" s="158" t="s">
        <v>6542</v>
      </c>
      <c r="C1296" s="158" t="s">
        <v>664</v>
      </c>
      <c r="D1296" s="158" t="s">
        <v>1407</v>
      </c>
      <c r="E1296" s="562" t="s">
        <v>6278</v>
      </c>
    </row>
    <row r="1297" ht="27">
      <c r="A1297" s="426">
        <v>45629</v>
      </c>
      <c r="B1297" s="158" t="s">
        <v>1852</v>
      </c>
      <c r="C1297" s="158" t="s">
        <v>178</v>
      </c>
      <c r="D1297" s="158" t="s">
        <v>1396</v>
      </c>
      <c r="E1297" s="562" t="s">
        <v>6278</v>
      </c>
    </row>
    <row r="1298" ht="27">
      <c r="A1298" s="426">
        <v>45629</v>
      </c>
      <c r="B1298" s="158" t="s">
        <v>2813</v>
      </c>
      <c r="C1298" s="158" t="s">
        <v>1714</v>
      </c>
      <c r="D1298" s="158" t="s">
        <v>1399</v>
      </c>
      <c r="E1298" s="562" t="s">
        <v>6278</v>
      </c>
    </row>
    <row r="1299" ht="27">
      <c r="A1299" s="426">
        <v>45629</v>
      </c>
      <c r="B1299" s="158" t="s">
        <v>5478</v>
      </c>
      <c r="C1299" s="158" t="s">
        <v>2177</v>
      </c>
      <c r="D1299" s="158" t="s">
        <v>1303</v>
      </c>
      <c r="E1299" s="562" t="s">
        <v>6278</v>
      </c>
    </row>
    <row r="1300" ht="27">
      <c r="A1300" s="426">
        <v>45629</v>
      </c>
      <c r="B1300" s="158" t="s">
        <v>2788</v>
      </c>
      <c r="C1300" s="158" t="s">
        <v>3118</v>
      </c>
      <c r="D1300" s="158" t="s">
        <v>5865</v>
      </c>
      <c r="E1300" s="562" t="s">
        <v>6278</v>
      </c>
    </row>
    <row r="1301" ht="27">
      <c r="A1301" s="426">
        <v>45629</v>
      </c>
      <c r="B1301" s="158" t="s">
        <v>2813</v>
      </c>
      <c r="C1301" s="158" t="s">
        <v>1045</v>
      </c>
      <c r="D1301" s="158" t="s">
        <v>6105</v>
      </c>
      <c r="E1301" s="562" t="s">
        <v>6278</v>
      </c>
    </row>
    <row r="1302" ht="27">
      <c r="A1302" s="426">
        <v>45629</v>
      </c>
      <c r="B1302" s="158" t="s">
        <v>2788</v>
      </c>
      <c r="C1302" s="158" t="s">
        <v>664</v>
      </c>
      <c r="D1302" s="158" t="s">
        <v>1399</v>
      </c>
      <c r="E1302" s="562" t="s">
        <v>6278</v>
      </c>
    </row>
    <row r="1303" ht="27">
      <c r="A1303" s="426">
        <v>45629</v>
      </c>
      <c r="B1303" s="158" t="s">
        <v>4352</v>
      </c>
      <c r="C1303" s="158" t="s">
        <v>1116</v>
      </c>
      <c r="D1303" s="158" t="s">
        <v>1396</v>
      </c>
      <c r="E1303" s="562" t="s">
        <v>6278</v>
      </c>
    </row>
    <row r="1304" ht="27">
      <c r="A1304" s="426">
        <v>45629</v>
      </c>
      <c r="B1304" s="158" t="s">
        <v>2788</v>
      </c>
      <c r="C1304" s="158" t="s">
        <v>90</v>
      </c>
      <c r="D1304" s="158" t="s">
        <v>1396</v>
      </c>
      <c r="E1304" s="562" t="s">
        <v>6278</v>
      </c>
    </row>
    <row r="1305" ht="27">
      <c r="A1305" s="426">
        <v>45629</v>
      </c>
      <c r="B1305" s="158" t="s">
        <v>4352</v>
      </c>
      <c r="C1305" s="158" t="s">
        <v>2177</v>
      </c>
      <c r="D1305" s="158" t="s">
        <v>1423</v>
      </c>
      <c r="E1305" s="562" t="s">
        <v>6278</v>
      </c>
    </row>
    <row r="1306" ht="27">
      <c r="A1306" s="426">
        <v>45632</v>
      </c>
      <c r="B1306" s="158" t="s">
        <v>4593</v>
      </c>
      <c r="C1306" s="158" t="s">
        <v>4535</v>
      </c>
      <c r="D1306" s="158" t="s">
        <v>1410</v>
      </c>
      <c r="E1306" s="562" t="s">
        <v>6278</v>
      </c>
    </row>
    <row r="1307" ht="27">
      <c r="A1307" s="426">
        <v>45632</v>
      </c>
      <c r="B1307" s="158" t="s">
        <v>3604</v>
      </c>
      <c r="C1307" s="158" t="s">
        <v>3118</v>
      </c>
      <c r="D1307" s="158" t="s">
        <v>1301</v>
      </c>
      <c r="E1307" s="562" t="s">
        <v>6278</v>
      </c>
    </row>
    <row r="1308" ht="27">
      <c r="A1308" s="426">
        <v>45632</v>
      </c>
      <c r="B1308" s="158" t="s">
        <v>3267</v>
      </c>
      <c r="C1308" s="158" t="s">
        <v>2177</v>
      </c>
      <c r="D1308" s="158" t="s">
        <v>1415</v>
      </c>
      <c r="E1308" s="562" t="s">
        <v>6278</v>
      </c>
    </row>
    <row r="1309" ht="27">
      <c r="A1309" s="426">
        <v>45632</v>
      </c>
      <c r="B1309" s="158" t="s">
        <v>239</v>
      </c>
      <c r="C1309" s="158" t="s">
        <v>510</v>
      </c>
      <c r="D1309" s="158" t="s">
        <v>1402</v>
      </c>
      <c r="E1309" s="562" t="s">
        <v>6278</v>
      </c>
    </row>
    <row r="1310" ht="27">
      <c r="A1310" s="426">
        <v>45632</v>
      </c>
      <c r="B1310" s="158" t="s">
        <v>1900</v>
      </c>
      <c r="C1310" s="158" t="s">
        <v>5991</v>
      </c>
      <c r="D1310" s="158" t="s">
        <v>1406</v>
      </c>
      <c r="E1310" s="562" t="s">
        <v>6278</v>
      </c>
    </row>
    <row r="1311" ht="27">
      <c r="A1311" s="426">
        <v>45632</v>
      </c>
      <c r="B1311" s="158" t="s">
        <v>870</v>
      </c>
      <c r="C1311" s="158" t="s">
        <v>3879</v>
      </c>
      <c r="D1311" s="158" t="s">
        <v>1404</v>
      </c>
      <c r="E1311" s="562" t="s">
        <v>6278</v>
      </c>
    </row>
    <row r="1312" ht="27">
      <c r="A1312" s="426">
        <v>45632</v>
      </c>
      <c r="B1312" s="158" t="s">
        <v>4355</v>
      </c>
      <c r="C1312" s="158" t="s">
        <v>2177</v>
      </c>
      <c r="D1312" s="158" t="s">
        <v>1303</v>
      </c>
      <c r="E1312" s="562" t="s">
        <v>6278</v>
      </c>
    </row>
    <row r="1313" ht="27">
      <c r="A1313" s="426">
        <v>45632</v>
      </c>
      <c r="B1313" s="158" t="s">
        <v>4667</v>
      </c>
      <c r="C1313" s="158" t="s">
        <v>4565</v>
      </c>
      <c r="D1313" s="158" t="s">
        <v>1423</v>
      </c>
      <c r="E1313" s="562" t="s">
        <v>6278</v>
      </c>
    </row>
    <row r="1314" ht="27">
      <c r="A1314" s="426">
        <v>45632</v>
      </c>
      <c r="B1314" s="158" t="s">
        <v>5481</v>
      </c>
      <c r="C1314" s="158" t="s">
        <v>2177</v>
      </c>
      <c r="D1314" s="158" t="s">
        <v>1402</v>
      </c>
      <c r="E1314" s="562" t="s">
        <v>6278</v>
      </c>
    </row>
    <row r="1315" ht="27">
      <c r="A1315" s="426">
        <v>45632</v>
      </c>
      <c r="B1315" s="158" t="s">
        <v>3716</v>
      </c>
      <c r="C1315" s="158" t="s">
        <v>2177</v>
      </c>
      <c r="D1315" s="158" t="s">
        <v>1416</v>
      </c>
      <c r="E1315" s="562" t="s">
        <v>6278</v>
      </c>
    </row>
    <row r="1316" ht="27">
      <c r="A1316" s="426">
        <v>45632</v>
      </c>
      <c r="B1316" s="158" t="s">
        <v>2783</v>
      </c>
      <c r="C1316" s="158" t="s">
        <v>1537</v>
      </c>
      <c r="D1316" s="158" t="s">
        <v>1402</v>
      </c>
      <c r="E1316" s="562" t="s">
        <v>6278</v>
      </c>
    </row>
    <row r="1317" ht="27">
      <c r="A1317" s="426">
        <v>45632</v>
      </c>
      <c r="B1317" s="158" t="s">
        <v>1013</v>
      </c>
      <c r="C1317" s="158" t="s">
        <v>3329</v>
      </c>
      <c r="D1317" s="158" t="s">
        <v>1406</v>
      </c>
      <c r="E1317" s="600" t="s">
        <v>6278</v>
      </c>
    </row>
    <row r="1318" ht="27">
      <c r="A1318" s="604">
        <v>45632</v>
      </c>
      <c r="B1318" s="605" t="s">
        <v>6470</v>
      </c>
      <c r="C1318" s="605" t="s">
        <v>1116</v>
      </c>
      <c r="D1318" s="606" t="s">
        <v>2337</v>
      </c>
      <c r="E1318" s="607" t="s">
        <v>6278</v>
      </c>
    </row>
    <row r="1319" ht="27">
      <c r="A1319" s="610">
        <v>45637</v>
      </c>
      <c r="B1319" s="611" t="s">
        <v>421</v>
      </c>
      <c r="C1319" s="612" t="s">
        <v>3004</v>
      </c>
      <c r="D1319" s="611" t="s">
        <v>1396</v>
      </c>
      <c r="E1319" s="562" t="s">
        <v>6278</v>
      </c>
    </row>
    <row r="1320" ht="27">
      <c r="A1320" s="426">
        <v>45637</v>
      </c>
      <c r="B1320" s="611" t="s">
        <v>6206</v>
      </c>
      <c r="C1320" s="158" t="s">
        <v>1116</v>
      </c>
      <c r="D1320" s="611" t="s">
        <v>1404</v>
      </c>
      <c r="E1320" s="562" t="s">
        <v>6278</v>
      </c>
    </row>
    <row r="1321" ht="27">
      <c r="A1321" s="426">
        <v>45637</v>
      </c>
      <c r="B1321" s="611" t="s">
        <v>591</v>
      </c>
      <c r="C1321" s="611" t="s">
        <v>3118</v>
      </c>
      <c r="D1321" s="611" t="s">
        <v>1406</v>
      </c>
      <c r="E1321" s="562" t="s">
        <v>6278</v>
      </c>
    </row>
    <row r="1322" ht="27">
      <c r="A1322" s="426">
        <v>45637</v>
      </c>
      <c r="B1322" s="611" t="s">
        <v>3366</v>
      </c>
      <c r="C1322" s="611" t="s">
        <v>1642</v>
      </c>
      <c r="D1322" s="611" t="s">
        <v>1423</v>
      </c>
      <c r="E1322" s="562" t="s">
        <v>6278</v>
      </c>
    </row>
    <row r="1323" ht="27">
      <c r="A1323" s="426">
        <v>45637</v>
      </c>
      <c r="B1323" s="611" t="s">
        <v>3356</v>
      </c>
      <c r="C1323" s="611" t="s">
        <v>4091</v>
      </c>
      <c r="D1323" s="611" t="s">
        <v>1407</v>
      </c>
      <c r="E1323" s="562" t="s">
        <v>6278</v>
      </c>
    </row>
    <row r="1324" ht="27">
      <c r="A1324" s="426">
        <v>45637</v>
      </c>
      <c r="B1324" s="611" t="s">
        <v>4931</v>
      </c>
      <c r="C1324" s="611" t="s">
        <v>2177</v>
      </c>
      <c r="D1324" s="611" t="s">
        <v>1417</v>
      </c>
      <c r="E1324" s="562" t="s">
        <v>6278</v>
      </c>
    </row>
    <row r="1325" ht="27">
      <c r="A1325" s="426">
        <v>45637</v>
      </c>
      <c r="B1325" s="611" t="s">
        <v>4055</v>
      </c>
      <c r="C1325" s="611" t="s">
        <v>4691</v>
      </c>
      <c r="D1325" s="611" t="s">
        <v>1342</v>
      </c>
      <c r="E1325" s="562" t="s">
        <v>6278</v>
      </c>
    </row>
    <row r="1326" ht="27">
      <c r="A1326" s="426">
        <v>45637</v>
      </c>
      <c r="B1326" s="611" t="s">
        <v>4861</v>
      </c>
      <c r="C1326" s="611" t="s">
        <v>2177</v>
      </c>
      <c r="D1326" s="611" t="s">
        <v>1396</v>
      </c>
      <c r="E1326" s="562" t="s">
        <v>6278</v>
      </c>
    </row>
    <row r="1327" ht="27">
      <c r="A1327" s="426">
        <v>45637</v>
      </c>
      <c r="B1327" s="611" t="s">
        <v>4808</v>
      </c>
      <c r="C1327" s="611" t="s">
        <v>6156</v>
      </c>
      <c r="D1327" s="611" t="s">
        <v>4163</v>
      </c>
      <c r="E1327" s="562" t="s">
        <v>6278</v>
      </c>
    </row>
    <row r="1328" ht="27">
      <c r="A1328" s="426">
        <v>45637</v>
      </c>
      <c r="B1328" s="611" t="s">
        <v>4808</v>
      </c>
      <c r="C1328" s="611" t="s">
        <v>2039</v>
      </c>
      <c r="D1328" s="611" t="s">
        <v>1396</v>
      </c>
      <c r="E1328" s="562" t="s">
        <v>6278</v>
      </c>
    </row>
    <row r="1329" ht="27">
      <c r="A1329" s="426">
        <v>45637</v>
      </c>
      <c r="B1329" s="611" t="s">
        <v>3907</v>
      </c>
      <c r="C1329" s="611" t="s">
        <v>2950</v>
      </c>
      <c r="D1329" s="611" t="s">
        <v>1401</v>
      </c>
      <c r="E1329" s="562" t="s">
        <v>6278</v>
      </c>
    </row>
    <row r="1330" ht="27">
      <c r="A1330" s="426">
        <v>45637</v>
      </c>
      <c r="B1330" s="611" t="s">
        <v>1019</v>
      </c>
      <c r="C1330" s="611" t="s">
        <v>2821</v>
      </c>
      <c r="D1330" s="611" t="s">
        <v>1423</v>
      </c>
      <c r="E1330" s="562" t="s">
        <v>6278</v>
      </c>
    </row>
    <row r="1331" ht="27">
      <c r="A1331" s="426">
        <v>45639</v>
      </c>
      <c r="B1331" s="611" t="s">
        <v>1887</v>
      </c>
      <c r="C1331" s="611" t="s">
        <v>2797</v>
      </c>
      <c r="D1331" s="611" t="s">
        <v>1342</v>
      </c>
      <c r="E1331" s="562" t="s">
        <v>6278</v>
      </c>
    </row>
    <row r="1332" ht="27">
      <c r="A1332" s="426">
        <v>45639</v>
      </c>
      <c r="B1332" s="611" t="s">
        <v>2097</v>
      </c>
      <c r="C1332" s="611" t="s">
        <v>2177</v>
      </c>
      <c r="D1332" s="611" t="s">
        <v>1404</v>
      </c>
      <c r="E1332" s="562" t="s">
        <v>6278</v>
      </c>
    </row>
    <row r="1333" ht="27">
      <c r="A1333" s="426">
        <v>45639</v>
      </c>
      <c r="B1333" s="611" t="s">
        <v>4905</v>
      </c>
      <c r="C1333" s="611" t="s">
        <v>169</v>
      </c>
      <c r="D1333" s="611" t="s">
        <v>6543</v>
      </c>
      <c r="E1333" s="562" t="s">
        <v>6278</v>
      </c>
    </row>
    <row r="1334" ht="27">
      <c r="A1334" s="426">
        <v>45639</v>
      </c>
      <c r="B1334" s="611" t="s">
        <v>1887</v>
      </c>
      <c r="C1334" s="611" t="s">
        <v>123</v>
      </c>
      <c r="D1334" s="611" t="s">
        <v>1406</v>
      </c>
      <c r="E1334" s="562" t="s">
        <v>6278</v>
      </c>
    </row>
    <row r="1335" ht="27">
      <c r="A1335" s="426">
        <v>45639</v>
      </c>
      <c r="B1335" s="611" t="s">
        <v>2811</v>
      </c>
      <c r="C1335" s="611" t="s">
        <v>2566</v>
      </c>
      <c r="D1335" s="611" t="s">
        <v>1301</v>
      </c>
      <c r="E1335" s="562" t="s">
        <v>6278</v>
      </c>
    </row>
    <row r="1336" ht="27">
      <c r="A1336" s="426">
        <v>45639</v>
      </c>
      <c r="B1336" s="611" t="s">
        <v>2899</v>
      </c>
      <c r="C1336" s="611" t="s">
        <v>4396</v>
      </c>
      <c r="D1336" s="611" t="s">
        <v>1398</v>
      </c>
      <c r="E1336" s="562" t="s">
        <v>6278</v>
      </c>
    </row>
    <row r="1337" ht="27">
      <c r="A1337" s="426">
        <v>45639</v>
      </c>
      <c r="B1337" s="611" t="s">
        <v>6564</v>
      </c>
      <c r="C1337" s="611" t="s">
        <v>1116</v>
      </c>
      <c r="D1337" s="611" t="s">
        <v>4172</v>
      </c>
      <c r="E1337" s="562" t="s">
        <v>6278</v>
      </c>
    </row>
    <row r="1338" ht="27">
      <c r="A1338" s="426">
        <v>45639</v>
      </c>
      <c r="B1338" s="158" t="s">
        <v>6579</v>
      </c>
      <c r="C1338" s="611" t="s">
        <v>3118</v>
      </c>
      <c r="D1338" s="611" t="s">
        <v>4172</v>
      </c>
      <c r="E1338" s="562" t="s">
        <v>6278</v>
      </c>
    </row>
    <row r="1339" ht="27">
      <c r="A1339" s="426">
        <v>45639</v>
      </c>
      <c r="B1339" s="611" t="s">
        <v>33</v>
      </c>
      <c r="C1339" s="611" t="s">
        <v>3118</v>
      </c>
      <c r="D1339" s="611" t="s">
        <v>1402</v>
      </c>
      <c r="E1339" s="562" t="s">
        <v>6278</v>
      </c>
    </row>
    <row r="1340" ht="27">
      <c r="A1340" s="426">
        <v>45639</v>
      </c>
      <c r="B1340" s="611" t="s">
        <v>1425</v>
      </c>
      <c r="C1340" s="611" t="s">
        <v>1625</v>
      </c>
      <c r="D1340" s="611" t="s">
        <v>1396</v>
      </c>
      <c r="E1340" s="562" t="s">
        <v>6278</v>
      </c>
    </row>
    <row r="1341" ht="27">
      <c r="A1341" s="426">
        <v>45639</v>
      </c>
      <c r="B1341" s="611" t="s">
        <v>3512</v>
      </c>
      <c r="C1341" s="611" t="s">
        <v>3118</v>
      </c>
      <c r="D1341" s="611" t="s">
        <v>1400</v>
      </c>
      <c r="E1341" s="562" t="s">
        <v>6278</v>
      </c>
    </row>
    <row r="1342" ht="27">
      <c r="A1342" s="426">
        <v>45639</v>
      </c>
      <c r="B1342" s="611" t="s">
        <v>6566</v>
      </c>
      <c r="C1342" s="611" t="s">
        <v>4796</v>
      </c>
      <c r="D1342" s="611" t="s">
        <v>2083</v>
      </c>
      <c r="E1342" s="562" t="s">
        <v>6278</v>
      </c>
    </row>
    <row r="1343" ht="27">
      <c r="A1343" s="426">
        <v>45642</v>
      </c>
      <c r="B1343" s="611" t="s">
        <v>2782</v>
      </c>
      <c r="C1343" s="611" t="s">
        <v>510</v>
      </c>
      <c r="D1343" s="611" t="s">
        <v>1416</v>
      </c>
      <c r="E1343" s="562" t="s">
        <v>6278</v>
      </c>
    </row>
    <row r="1344" ht="27">
      <c r="A1344" s="426">
        <v>45642</v>
      </c>
      <c r="B1344" s="611" t="s">
        <v>3267</v>
      </c>
      <c r="C1344" s="611" t="s">
        <v>2177</v>
      </c>
      <c r="D1344" s="611" t="s">
        <v>1407</v>
      </c>
      <c r="E1344" s="562" t="s">
        <v>6278</v>
      </c>
    </row>
    <row r="1345" ht="27">
      <c r="A1345" s="426">
        <v>45642</v>
      </c>
      <c r="B1345" s="611" t="s">
        <v>2782</v>
      </c>
      <c r="C1345" s="611" t="s">
        <v>4023</v>
      </c>
      <c r="D1345" s="611" t="s">
        <v>1400</v>
      </c>
      <c r="E1345" s="562" t="s">
        <v>6278</v>
      </c>
    </row>
    <row r="1346" ht="27">
      <c r="A1346" s="610">
        <v>45642</v>
      </c>
      <c r="B1346" s="611" t="s">
        <v>3129</v>
      </c>
      <c r="C1346" s="611" t="s">
        <v>2177</v>
      </c>
      <c r="D1346" s="611" t="s">
        <v>1415</v>
      </c>
      <c r="E1346" s="562" t="s">
        <v>6278</v>
      </c>
    </row>
    <row r="1347" ht="27">
      <c r="A1347" s="426">
        <v>45642</v>
      </c>
      <c r="B1347" s="611" t="s">
        <v>800</v>
      </c>
      <c r="C1347" s="611" t="s">
        <v>3118</v>
      </c>
      <c r="D1347" s="611" t="s">
        <v>1407</v>
      </c>
      <c r="E1347" s="562" t="s">
        <v>6278</v>
      </c>
    </row>
    <row r="1348" ht="27">
      <c r="A1348" s="426">
        <v>45642</v>
      </c>
      <c r="B1348" s="611" t="s">
        <v>4126</v>
      </c>
      <c r="C1348" s="611" t="s">
        <v>2177</v>
      </c>
      <c r="D1348" s="611" t="s">
        <v>1423</v>
      </c>
      <c r="E1348" s="562" t="s">
        <v>6278</v>
      </c>
    </row>
    <row r="1349" ht="27">
      <c r="A1349" s="426">
        <v>45642</v>
      </c>
      <c r="B1349" s="611" t="s">
        <v>2024</v>
      </c>
      <c r="C1349" s="611" t="s">
        <v>3199</v>
      </c>
      <c r="D1349" s="611" t="s">
        <v>1401</v>
      </c>
      <c r="E1349" s="562" t="s">
        <v>6278</v>
      </c>
    </row>
    <row r="1350" ht="27">
      <c r="A1350" s="426">
        <v>45642</v>
      </c>
      <c r="B1350" s="611" t="s">
        <v>3435</v>
      </c>
      <c r="C1350" s="611" t="s">
        <v>1816</v>
      </c>
      <c r="D1350" s="611" t="s">
        <v>3119</v>
      </c>
      <c r="E1350" s="562" t="s">
        <v>6278</v>
      </c>
    </row>
    <row r="1351" ht="27">
      <c r="A1351" s="426">
        <v>45642</v>
      </c>
      <c r="B1351" s="611" t="s">
        <v>911</v>
      </c>
      <c r="C1351" s="611" t="s">
        <v>4763</v>
      </c>
      <c r="D1351" s="611" t="s">
        <v>1402</v>
      </c>
      <c r="E1351" s="562" t="s">
        <v>6278</v>
      </c>
    </row>
    <row r="1352" ht="27">
      <c r="A1352" s="426">
        <v>45642</v>
      </c>
      <c r="B1352" s="611" t="s">
        <v>4480</v>
      </c>
      <c r="C1352" s="611" t="s">
        <v>3879</v>
      </c>
      <c r="D1352" s="611" t="s">
        <v>1410</v>
      </c>
      <c r="E1352" s="562" t="s">
        <v>6278</v>
      </c>
    </row>
    <row r="1353" ht="27">
      <c r="A1353" s="426">
        <v>45642</v>
      </c>
      <c r="B1353" s="611" t="s">
        <v>4352</v>
      </c>
      <c r="C1353" s="611" t="s">
        <v>2177</v>
      </c>
      <c r="D1353" s="611" t="s">
        <v>1401</v>
      </c>
      <c r="E1353" s="562" t="s">
        <v>6278</v>
      </c>
    </row>
    <row r="1354" ht="27">
      <c r="A1354" s="426">
        <v>45642</v>
      </c>
      <c r="B1354" s="611" t="s">
        <v>3435</v>
      </c>
      <c r="C1354" s="611" t="s">
        <v>1816</v>
      </c>
      <c r="D1354" s="611" t="s">
        <v>1415</v>
      </c>
      <c r="E1354" s="562" t="s">
        <v>6278</v>
      </c>
    </row>
    <row r="1355" ht="27">
      <c r="A1355" s="426">
        <v>45644</v>
      </c>
      <c r="B1355" s="611" t="s">
        <v>4539</v>
      </c>
      <c r="C1355" s="611" t="s">
        <v>2507</v>
      </c>
      <c r="D1355" s="611" t="s">
        <v>1401</v>
      </c>
      <c r="E1355" s="562" t="s">
        <v>6278</v>
      </c>
    </row>
    <row r="1356" ht="27">
      <c r="A1356" s="426">
        <v>45644</v>
      </c>
      <c r="B1356" s="611" t="s">
        <v>3823</v>
      </c>
      <c r="C1356" s="611" t="s">
        <v>6512</v>
      </c>
      <c r="D1356" s="611" t="s">
        <v>4168</v>
      </c>
      <c r="E1356" s="562" t="s">
        <v>6278</v>
      </c>
    </row>
    <row r="1357" ht="27">
      <c r="A1357" s="426">
        <v>45644</v>
      </c>
      <c r="B1357" s="611" t="s">
        <v>4355</v>
      </c>
      <c r="C1357" s="611" t="s">
        <v>2177</v>
      </c>
      <c r="D1357" s="611" t="s">
        <v>1406</v>
      </c>
      <c r="E1357" s="562" t="s">
        <v>6278</v>
      </c>
    </row>
    <row r="1358" ht="27">
      <c r="A1358" s="426">
        <v>45644</v>
      </c>
      <c r="B1358" s="611" t="s">
        <v>3823</v>
      </c>
      <c r="C1358" s="611" t="s">
        <v>6108</v>
      </c>
      <c r="D1358" s="611" t="s">
        <v>1402</v>
      </c>
      <c r="E1358" s="562" t="s">
        <v>6278</v>
      </c>
    </row>
    <row r="1359" ht="27">
      <c r="A1359" s="426">
        <v>45644</v>
      </c>
      <c r="B1359" s="611" t="s">
        <v>876</v>
      </c>
      <c r="C1359" s="611" t="s">
        <v>664</v>
      </c>
      <c r="D1359" s="611" t="s">
        <v>1423</v>
      </c>
      <c r="E1359" s="562" t="s">
        <v>6278</v>
      </c>
    </row>
    <row r="1360" ht="27">
      <c r="A1360" s="426">
        <v>45644</v>
      </c>
      <c r="B1360" s="611" t="s">
        <v>679</v>
      </c>
      <c r="C1360" s="611" t="s">
        <v>2460</v>
      </c>
      <c r="D1360" s="611" t="s">
        <v>270</v>
      </c>
      <c r="E1360" s="562" t="s">
        <v>6278</v>
      </c>
    </row>
    <row r="1361" ht="27">
      <c r="A1361" s="426">
        <v>45644</v>
      </c>
      <c r="B1361" s="611" t="s">
        <v>2291</v>
      </c>
      <c r="C1361" s="611" t="s">
        <v>6547</v>
      </c>
      <c r="D1361" s="611" t="s">
        <v>1301</v>
      </c>
      <c r="E1361" s="562" t="s">
        <v>6278</v>
      </c>
    </row>
    <row r="1362" ht="27">
      <c r="A1362" s="426">
        <v>45644</v>
      </c>
      <c r="B1362" s="611" t="s">
        <v>5905</v>
      </c>
      <c r="C1362" s="611" t="s">
        <v>2308</v>
      </c>
      <c r="D1362" s="611" t="s">
        <v>1399</v>
      </c>
      <c r="E1362" s="562" t="s">
        <v>6278</v>
      </c>
    </row>
    <row r="1363" ht="27">
      <c r="A1363" s="426">
        <v>45644</v>
      </c>
      <c r="B1363" s="611" t="s">
        <v>6567</v>
      </c>
      <c r="C1363" s="611" t="s">
        <v>632</v>
      </c>
      <c r="D1363" s="611" t="s">
        <v>2337</v>
      </c>
      <c r="E1363" s="562" t="s">
        <v>6278</v>
      </c>
    </row>
    <row r="1364" ht="27">
      <c r="A1364" s="426">
        <v>45644</v>
      </c>
      <c r="B1364" s="611" t="s">
        <v>3823</v>
      </c>
      <c r="C1364" s="611" t="s">
        <v>2527</v>
      </c>
      <c r="D1364" s="611" t="s">
        <v>1407</v>
      </c>
      <c r="E1364" s="562" t="s">
        <v>6278</v>
      </c>
    </row>
    <row r="1365" ht="27">
      <c r="A1365" s="426">
        <v>45644</v>
      </c>
      <c r="B1365" s="611" t="s">
        <v>3716</v>
      </c>
      <c r="C1365" s="611" t="s">
        <v>2177</v>
      </c>
      <c r="D1365" s="611" t="s">
        <v>1406</v>
      </c>
      <c r="E1365" s="562" t="s">
        <v>6278</v>
      </c>
    </row>
    <row r="1366" ht="27">
      <c r="A1366" s="426">
        <v>45644</v>
      </c>
      <c r="B1366" s="611" t="s">
        <v>3823</v>
      </c>
      <c r="C1366" s="611" t="s">
        <v>3118</v>
      </c>
      <c r="D1366" s="611" t="s">
        <v>1417</v>
      </c>
      <c r="E1366" s="562" t="s">
        <v>6278</v>
      </c>
    </row>
    <row r="1367" ht="27">
      <c r="A1367" s="426">
        <v>45644</v>
      </c>
      <c r="B1367" s="611" t="s">
        <v>6568</v>
      </c>
      <c r="C1367" s="611" t="s">
        <v>4023</v>
      </c>
      <c r="D1367" s="611" t="s">
        <v>1423</v>
      </c>
      <c r="E1367" s="562" t="s">
        <v>6278</v>
      </c>
    </row>
    <row r="1368" ht="27">
      <c r="A1368" s="426">
        <v>45646</v>
      </c>
      <c r="B1368" s="611" t="s">
        <v>3609</v>
      </c>
      <c r="C1368" s="611" t="s">
        <v>2177</v>
      </c>
      <c r="D1368" s="611" t="s">
        <v>1400</v>
      </c>
      <c r="E1368" s="562" t="s">
        <v>6278</v>
      </c>
    </row>
    <row r="1369" ht="27">
      <c r="A1369" s="426">
        <v>45646</v>
      </c>
      <c r="B1369" s="611" t="s">
        <v>5566</v>
      </c>
      <c r="C1369" s="611" t="s">
        <v>3118</v>
      </c>
      <c r="D1369" s="611" t="s">
        <v>1407</v>
      </c>
      <c r="E1369" s="562" t="s">
        <v>6278</v>
      </c>
    </row>
    <row r="1370" ht="27">
      <c r="A1370" s="426">
        <v>45646</v>
      </c>
      <c r="B1370" s="611" t="s">
        <v>587</v>
      </c>
      <c r="C1370" s="611" t="s">
        <v>4565</v>
      </c>
      <c r="D1370" s="611" t="s">
        <v>1301</v>
      </c>
      <c r="E1370" s="562" t="s">
        <v>6278</v>
      </c>
    </row>
    <row r="1371" ht="27">
      <c r="A1371" s="426">
        <v>45646</v>
      </c>
      <c r="B1371" s="611" t="s">
        <v>6569</v>
      </c>
      <c r="C1371" s="611" t="s">
        <v>4565</v>
      </c>
      <c r="D1371" s="611" t="s">
        <v>1301</v>
      </c>
      <c r="E1371" s="562" t="s">
        <v>6278</v>
      </c>
    </row>
    <row r="1372" ht="27">
      <c r="A1372" s="426">
        <v>45646</v>
      </c>
      <c r="B1372" s="611" t="s">
        <v>6241</v>
      </c>
      <c r="C1372" s="611" t="s">
        <v>3118</v>
      </c>
      <c r="D1372" s="611" t="s">
        <v>1396</v>
      </c>
      <c r="E1372" s="562" t="s">
        <v>6278</v>
      </c>
    </row>
    <row r="1373" ht="27">
      <c r="A1373" s="426">
        <v>45646</v>
      </c>
      <c r="B1373" s="611" t="s">
        <v>4619</v>
      </c>
      <c r="C1373" s="611" t="s">
        <v>4574</v>
      </c>
      <c r="D1373" s="611" t="s">
        <v>1301</v>
      </c>
      <c r="E1373" s="562" t="s">
        <v>6278</v>
      </c>
    </row>
    <row r="1374" ht="27">
      <c r="A1374" s="426">
        <v>45646</v>
      </c>
      <c r="B1374" s="611" t="s">
        <v>4099</v>
      </c>
      <c r="C1374" s="611" t="s">
        <v>3118</v>
      </c>
      <c r="D1374" s="611" t="s">
        <v>5865</v>
      </c>
      <c r="E1374" s="562" t="s">
        <v>6278</v>
      </c>
    </row>
    <row r="1375" ht="27">
      <c r="A1375" s="426">
        <v>45646</v>
      </c>
      <c r="B1375" s="611" t="s">
        <v>2783</v>
      </c>
      <c r="C1375" s="611" t="s">
        <v>3183</v>
      </c>
      <c r="D1375" s="611" t="s">
        <v>1301</v>
      </c>
      <c r="E1375" s="562" t="s">
        <v>6278</v>
      </c>
    </row>
    <row r="1376" ht="27">
      <c r="A1376" s="426">
        <v>45646</v>
      </c>
      <c r="B1376" s="611" t="s">
        <v>4176</v>
      </c>
      <c r="C1376" s="611" t="s">
        <v>1550</v>
      </c>
      <c r="D1376" s="611" t="s">
        <v>1301</v>
      </c>
      <c r="E1376" s="562" t="s">
        <v>6278</v>
      </c>
    </row>
    <row r="1377" ht="27">
      <c r="A1377" s="426">
        <v>45646</v>
      </c>
      <c r="B1377" s="611" t="s">
        <v>6570</v>
      </c>
      <c r="C1377" s="611" t="s">
        <v>1089</v>
      </c>
      <c r="D1377" s="611" t="s">
        <v>4169</v>
      </c>
      <c r="E1377" s="562" t="s">
        <v>6278</v>
      </c>
    </row>
    <row r="1378" ht="27">
      <c r="A1378" s="426">
        <v>45646</v>
      </c>
      <c r="B1378" s="611" t="s">
        <v>5681</v>
      </c>
      <c r="C1378" s="611" t="s">
        <v>6201</v>
      </c>
      <c r="D1378" s="611" t="s">
        <v>1399</v>
      </c>
      <c r="E1378" s="562" t="s">
        <v>6278</v>
      </c>
    </row>
    <row r="1379" ht="27">
      <c r="A1379" s="426">
        <v>45646</v>
      </c>
      <c r="B1379" s="611" t="s">
        <v>4469</v>
      </c>
      <c r="C1379" s="611" t="s">
        <v>6164</v>
      </c>
      <c r="D1379" s="611" t="s">
        <v>3181</v>
      </c>
      <c r="E1379" s="562" t="s">
        <v>6278</v>
      </c>
    </row>
    <row r="1380" ht="27">
      <c r="A1380" s="426">
        <v>45646</v>
      </c>
      <c r="B1380" s="158" t="s">
        <v>6578</v>
      </c>
      <c r="C1380" s="611" t="s">
        <v>2500</v>
      </c>
      <c r="D1380" s="611" t="s">
        <v>1423</v>
      </c>
      <c r="E1380" s="562" t="s">
        <v>6278</v>
      </c>
    </row>
    <row r="1381" ht="27">
      <c r="A1381" s="426">
        <v>45646</v>
      </c>
      <c r="B1381" s="611" t="s">
        <v>2105</v>
      </c>
      <c r="C1381" s="611" t="s">
        <v>3118</v>
      </c>
      <c r="D1381" s="611" t="s">
        <v>4172</v>
      </c>
      <c r="E1381" s="562" t="s">
        <v>6278</v>
      </c>
    </row>
    <row r="1382" ht="27">
      <c r="A1382" s="426">
        <v>45650</v>
      </c>
      <c r="B1382" s="611" t="s">
        <v>6571</v>
      </c>
      <c r="C1382" s="611" t="s">
        <v>90</v>
      </c>
      <c r="D1382" s="611" t="s">
        <v>1410</v>
      </c>
      <c r="E1382" s="562" t="s">
        <v>6278</v>
      </c>
    </row>
    <row r="1383" ht="27">
      <c r="A1383" s="426">
        <v>45650</v>
      </c>
      <c r="B1383" s="611" t="s">
        <v>4611</v>
      </c>
      <c r="C1383" s="611" t="s">
        <v>1558</v>
      </c>
      <c r="D1383" s="611" t="s">
        <v>1404</v>
      </c>
      <c r="E1383" s="562" t="s">
        <v>6278</v>
      </c>
    </row>
    <row r="1384" ht="27">
      <c r="A1384" s="426">
        <v>45650</v>
      </c>
      <c r="B1384" s="611" t="s">
        <v>4412</v>
      </c>
      <c r="C1384" s="611" t="s">
        <v>1383</v>
      </c>
      <c r="D1384" s="611" t="s">
        <v>1398</v>
      </c>
      <c r="E1384" s="562" t="s">
        <v>6278</v>
      </c>
    </row>
    <row r="1385" ht="27">
      <c r="A1385" s="426">
        <v>45650</v>
      </c>
      <c r="B1385" s="611" t="s">
        <v>5478</v>
      </c>
      <c r="C1385" s="611" t="s">
        <v>2177</v>
      </c>
      <c r="D1385" s="611" t="s">
        <v>1406</v>
      </c>
      <c r="E1385" s="562" t="s">
        <v>6278</v>
      </c>
    </row>
    <row r="1386" ht="27">
      <c r="A1386" s="426">
        <v>45650</v>
      </c>
      <c r="B1386" s="611" t="s">
        <v>2813</v>
      </c>
      <c r="C1386" s="611" t="s">
        <v>124</v>
      </c>
      <c r="D1386" s="611" t="s">
        <v>1406</v>
      </c>
      <c r="E1386" s="562" t="s">
        <v>6278</v>
      </c>
    </row>
    <row r="1387" ht="27">
      <c r="A1387" s="426">
        <v>45650</v>
      </c>
      <c r="B1387" s="611" t="s">
        <v>477</v>
      </c>
      <c r="C1387" s="611" t="s">
        <v>2693</v>
      </c>
      <c r="D1387" s="611" t="s">
        <v>1404</v>
      </c>
      <c r="E1387" s="562" t="s">
        <v>6278</v>
      </c>
    </row>
    <row r="1388" ht="27">
      <c r="A1388" s="426">
        <v>45650</v>
      </c>
      <c r="B1388" s="611" t="s">
        <v>6087</v>
      </c>
      <c r="C1388" s="611" t="s">
        <v>4565</v>
      </c>
      <c r="D1388" s="611" t="s">
        <v>1401</v>
      </c>
      <c r="E1388" s="562" t="s">
        <v>6278</v>
      </c>
    </row>
    <row r="1389" ht="27">
      <c r="A1389" s="426">
        <v>45650</v>
      </c>
      <c r="B1389" s="611" t="s">
        <v>4412</v>
      </c>
      <c r="C1389" s="611" t="s">
        <v>3118</v>
      </c>
      <c r="D1389" s="611" t="s">
        <v>1423</v>
      </c>
      <c r="E1389" s="562" t="s">
        <v>6278</v>
      </c>
    </row>
    <row r="1390" ht="27">
      <c r="A1390" s="426">
        <v>45650</v>
      </c>
      <c r="B1390" s="611" t="s">
        <v>886</v>
      </c>
      <c r="C1390" s="611" t="s">
        <v>3118</v>
      </c>
      <c r="D1390" s="611" t="s">
        <v>1396</v>
      </c>
      <c r="E1390" s="562" t="s">
        <v>6278</v>
      </c>
    </row>
    <row r="1391" ht="27">
      <c r="A1391" s="426">
        <v>45650</v>
      </c>
      <c r="B1391" s="611" t="s">
        <v>2786</v>
      </c>
      <c r="C1391" s="611" t="s">
        <v>2177</v>
      </c>
      <c r="D1391" s="611" t="s">
        <v>1400</v>
      </c>
      <c r="E1391" s="562" t="s">
        <v>6278</v>
      </c>
    </row>
    <row r="1392" ht="27">
      <c r="A1392" s="426">
        <v>45650</v>
      </c>
      <c r="B1392" s="611" t="s">
        <v>4412</v>
      </c>
      <c r="C1392" s="611" t="s">
        <v>2693</v>
      </c>
      <c r="D1392" s="611" t="s">
        <v>1406</v>
      </c>
      <c r="E1392" s="562" t="s">
        <v>6278</v>
      </c>
    </row>
    <row r="1393" ht="27">
      <c r="A1393" s="426">
        <v>45650</v>
      </c>
      <c r="B1393" s="611" t="s">
        <v>2788</v>
      </c>
      <c r="C1393" s="611" t="s">
        <v>2177</v>
      </c>
      <c r="D1393" s="611" t="s">
        <v>1398</v>
      </c>
      <c r="E1393" s="562" t="s">
        <v>6278</v>
      </c>
    </row>
    <row r="1394" ht="27">
      <c r="A1394" s="426">
        <v>45650</v>
      </c>
      <c r="B1394" s="611" t="s">
        <v>870</v>
      </c>
      <c r="C1394" s="611" t="s">
        <v>3879</v>
      </c>
      <c r="D1394" s="611" t="s">
        <v>1416</v>
      </c>
      <c r="E1394" s="562" t="s">
        <v>6278</v>
      </c>
    </row>
    <row r="1395" ht="27">
      <c r="A1395" s="610">
        <v>45650</v>
      </c>
      <c r="B1395" s="611" t="s">
        <v>2737</v>
      </c>
      <c r="C1395" s="611" t="s">
        <v>664</v>
      </c>
      <c r="D1395" s="611" t="s">
        <v>1415</v>
      </c>
      <c r="E1395" s="562" t="s">
        <v>6278</v>
      </c>
    </row>
    <row r="1396" ht="27">
      <c r="A1396" s="610">
        <v>45652</v>
      </c>
      <c r="B1396" s="611" t="s">
        <v>1051</v>
      </c>
      <c r="C1396" s="611" t="s">
        <v>706</v>
      </c>
      <c r="D1396" s="611" t="s">
        <v>1418</v>
      </c>
      <c r="E1396" s="562" t="s">
        <v>6278</v>
      </c>
    </row>
    <row r="1397" ht="27">
      <c r="A1397" s="426">
        <v>45652</v>
      </c>
      <c r="B1397" s="611" t="s">
        <v>6573</v>
      </c>
      <c r="C1397" s="611" t="s">
        <v>3118</v>
      </c>
      <c r="D1397" s="611" t="s">
        <v>1406</v>
      </c>
      <c r="E1397" s="562" t="s">
        <v>6278</v>
      </c>
    </row>
    <row r="1398" ht="27">
      <c r="A1398" s="426">
        <v>45652</v>
      </c>
      <c r="B1398" s="611" t="s">
        <v>3420</v>
      </c>
      <c r="C1398" s="611" t="s">
        <v>2231</v>
      </c>
      <c r="D1398" s="611" t="s">
        <v>6199</v>
      </c>
      <c r="E1398" s="562" t="s">
        <v>6278</v>
      </c>
    </row>
    <row r="1399" ht="27">
      <c r="A1399" s="426">
        <v>45652</v>
      </c>
      <c r="B1399" s="611" t="s">
        <v>3995</v>
      </c>
      <c r="C1399" s="611" t="s">
        <v>4707</v>
      </c>
      <c r="D1399" s="611" t="s">
        <v>3124</v>
      </c>
      <c r="E1399" s="562" t="s">
        <v>6278</v>
      </c>
    </row>
    <row r="1400" ht="27">
      <c r="A1400" s="426">
        <v>45652</v>
      </c>
      <c r="B1400" s="611" t="s">
        <v>4978</v>
      </c>
      <c r="C1400" s="611" t="s">
        <v>6556</v>
      </c>
      <c r="D1400" s="611" t="s">
        <v>2082</v>
      </c>
      <c r="E1400" s="562" t="s">
        <v>6278</v>
      </c>
    </row>
    <row r="1401" ht="27">
      <c r="A1401" s="426">
        <v>45652</v>
      </c>
      <c r="B1401" s="611" t="s">
        <v>6574</v>
      </c>
      <c r="C1401" s="611" t="s">
        <v>2852</v>
      </c>
      <c r="D1401" s="611" t="s">
        <v>1303</v>
      </c>
      <c r="E1401" s="562" t="s">
        <v>6278</v>
      </c>
    </row>
    <row r="1402" ht="27">
      <c r="A1402" s="426">
        <v>45652</v>
      </c>
      <c r="B1402" s="611" t="s">
        <v>4660</v>
      </c>
      <c r="C1402" s="611" t="s">
        <v>2231</v>
      </c>
      <c r="D1402" s="611" t="s">
        <v>6558</v>
      </c>
      <c r="E1402" s="562" t="s">
        <v>6278</v>
      </c>
    </row>
    <row r="1403" ht="27">
      <c r="A1403" s="426">
        <v>45652</v>
      </c>
      <c r="B1403" s="611" t="s">
        <v>4663</v>
      </c>
      <c r="C1403" s="611" t="s">
        <v>707</v>
      </c>
      <c r="D1403" s="611" t="s">
        <v>4169</v>
      </c>
      <c r="E1403" s="562" t="s">
        <v>6278</v>
      </c>
    </row>
    <row r="1404" ht="27">
      <c r="A1404" s="426">
        <v>45652</v>
      </c>
      <c r="B1404" s="611" t="s">
        <v>1051</v>
      </c>
      <c r="C1404" s="611" t="s">
        <v>705</v>
      </c>
      <c r="D1404" s="611" t="s">
        <v>1301</v>
      </c>
      <c r="E1404" s="562" t="s">
        <v>6278</v>
      </c>
    </row>
    <row r="1405" ht="27">
      <c r="A1405" s="426">
        <v>45652</v>
      </c>
      <c r="B1405" s="611" t="s">
        <v>4978</v>
      </c>
      <c r="C1405" s="611" t="s">
        <v>2231</v>
      </c>
      <c r="D1405" s="611" t="s">
        <v>5941</v>
      </c>
      <c r="E1405" s="562" t="s">
        <v>6278</v>
      </c>
    </row>
    <row r="1406" ht="27">
      <c r="A1406" s="426">
        <v>45652</v>
      </c>
      <c r="B1406" s="611" t="s">
        <v>6575</v>
      </c>
      <c r="C1406" s="611" t="s">
        <v>3118</v>
      </c>
      <c r="D1406" s="611" t="s">
        <v>1304</v>
      </c>
      <c r="E1406" s="562" t="s">
        <v>6278</v>
      </c>
    </row>
    <row r="1407" ht="27">
      <c r="A1407" s="426">
        <v>45652</v>
      </c>
      <c r="B1407" s="611" t="s">
        <v>4662</v>
      </c>
      <c r="C1407" s="611" t="s">
        <v>6560</v>
      </c>
      <c r="D1407" s="611" t="s">
        <v>3169</v>
      </c>
      <c r="E1407" s="562" t="s">
        <v>6278</v>
      </c>
    </row>
    <row r="1408" ht="27">
      <c r="A1408" s="426">
        <v>45652</v>
      </c>
      <c r="B1408" s="611" t="s">
        <v>6576</v>
      </c>
      <c r="C1408" s="611" t="s">
        <v>4388</v>
      </c>
      <c r="D1408" s="611" t="s">
        <v>1397</v>
      </c>
      <c r="E1408" s="562" t="s">
        <v>6278</v>
      </c>
    </row>
    <row r="1409" ht="27">
      <c r="A1409" s="426">
        <v>45652</v>
      </c>
      <c r="B1409" s="611" t="s">
        <v>6577</v>
      </c>
      <c r="C1409" s="611" t="s">
        <v>2624</v>
      </c>
      <c r="D1409" s="611" t="s">
        <v>5865</v>
      </c>
      <c r="E1409" s="562" t="s">
        <v>6278</v>
      </c>
    </row>
    <row r="1410" ht="27">
      <c r="A1410" s="426">
        <v>45652</v>
      </c>
      <c r="B1410" s="611" t="s">
        <v>5752</v>
      </c>
      <c r="C1410" s="611" t="s">
        <v>2237</v>
      </c>
      <c r="D1410" s="611" t="s">
        <v>6563</v>
      </c>
      <c r="E1410" s="562" t="s">
        <v>6278</v>
      </c>
    </row>
    <row r="1411" ht="27">
      <c r="A1411" s="426">
        <v>45654</v>
      </c>
      <c r="B1411" s="611" t="s">
        <v>3423</v>
      </c>
      <c r="C1411" s="611" t="s">
        <v>4083</v>
      </c>
      <c r="D1411" s="611" t="s">
        <v>1401</v>
      </c>
      <c r="E1411" s="562" t="s">
        <v>6278</v>
      </c>
    </row>
    <row r="1412" ht="27">
      <c r="A1412" s="426">
        <v>45654</v>
      </c>
      <c r="B1412" s="611" t="s">
        <v>474</v>
      </c>
      <c r="C1412" s="611" t="s">
        <v>2177</v>
      </c>
      <c r="D1412" s="611" t="s">
        <v>1415</v>
      </c>
      <c r="E1412" s="562" t="s">
        <v>6278</v>
      </c>
    </row>
    <row r="1413" ht="27">
      <c r="A1413" s="426">
        <v>45654</v>
      </c>
      <c r="B1413" s="611" t="s">
        <v>3626</v>
      </c>
      <c r="C1413" s="611" t="s">
        <v>2575</v>
      </c>
      <c r="D1413" s="611" t="s">
        <v>1417</v>
      </c>
      <c r="E1413" s="562" t="s">
        <v>6278</v>
      </c>
    </row>
    <row r="1414" ht="27">
      <c r="A1414" s="426">
        <v>45654</v>
      </c>
      <c r="B1414" s="611" t="s">
        <v>4859</v>
      </c>
      <c r="C1414" s="611" t="s">
        <v>2177</v>
      </c>
      <c r="D1414" s="611" t="s">
        <v>1406</v>
      </c>
      <c r="E1414" s="562" t="s">
        <v>6278</v>
      </c>
    </row>
    <row r="1415" ht="27">
      <c r="A1415" s="426">
        <v>45654</v>
      </c>
      <c r="B1415" s="611" t="s">
        <v>3371</v>
      </c>
      <c r="C1415" s="611" t="s">
        <v>2177</v>
      </c>
      <c r="D1415" s="611" t="s">
        <v>1423</v>
      </c>
      <c r="E1415" s="562" t="s">
        <v>6278</v>
      </c>
    </row>
    <row r="1416" ht="27">
      <c r="A1416" s="426">
        <v>45654</v>
      </c>
      <c r="B1416" s="611" t="s">
        <v>4352</v>
      </c>
      <c r="C1416" s="611" t="s">
        <v>2177</v>
      </c>
      <c r="D1416" s="611" t="s">
        <v>1423</v>
      </c>
      <c r="E1416" s="562" t="s">
        <v>6278</v>
      </c>
    </row>
    <row r="1417" ht="27">
      <c r="A1417" s="426">
        <v>45654</v>
      </c>
      <c r="B1417" s="611" t="s">
        <v>6019</v>
      </c>
      <c r="C1417" s="611" t="s">
        <v>624</v>
      </c>
      <c r="D1417" s="611" t="s">
        <v>1407</v>
      </c>
      <c r="E1417" s="562" t="s">
        <v>6278</v>
      </c>
    </row>
    <row r="1418" ht="27">
      <c r="A1418" s="426">
        <v>45654</v>
      </c>
      <c r="B1418" s="611" t="s">
        <v>4096</v>
      </c>
      <c r="C1418" s="611" t="s">
        <v>1955</v>
      </c>
      <c r="D1418" s="611" t="s">
        <v>1422</v>
      </c>
      <c r="E1418" s="562" t="s">
        <v>6278</v>
      </c>
    </row>
    <row r="1419" ht="27">
      <c r="A1419" s="426">
        <v>45654</v>
      </c>
      <c r="B1419" s="611" t="s">
        <v>3267</v>
      </c>
      <c r="C1419" s="611" t="s">
        <v>2177</v>
      </c>
      <c r="D1419" s="611" t="s">
        <v>1303</v>
      </c>
      <c r="E1419" s="562" t="s">
        <v>6278</v>
      </c>
    </row>
    <row r="1420" ht="27">
      <c r="A1420" s="426">
        <v>45654</v>
      </c>
      <c r="B1420" s="611" t="s">
        <v>3626</v>
      </c>
      <c r="C1420" s="611" t="s">
        <v>3118</v>
      </c>
      <c r="D1420" s="611" t="s">
        <v>1410</v>
      </c>
      <c r="E1420" s="562" t="s">
        <v>6278</v>
      </c>
    </row>
    <row r="1421" ht="27">
      <c r="A1421" s="426">
        <v>45654</v>
      </c>
      <c r="B1421" s="611" t="s">
        <v>3129</v>
      </c>
      <c r="C1421" s="611" t="s">
        <v>2177</v>
      </c>
      <c r="D1421" s="611" t="s">
        <v>1304</v>
      </c>
      <c r="E1421" s="562" t="s">
        <v>6278</v>
      </c>
    </row>
    <row r="1422" ht="27">
      <c r="A1422" s="426">
        <v>45654</v>
      </c>
      <c r="B1422" s="611" t="s">
        <v>4039</v>
      </c>
      <c r="C1422" s="611" t="s">
        <v>1391</v>
      </c>
      <c r="D1422" s="611" t="s">
        <v>1406</v>
      </c>
      <c r="E1422" s="562" t="s">
        <v>6278</v>
      </c>
    </row>
    <row r="1423">
      <c r="A1423" s="612"/>
      <c r="B1423" s="612"/>
      <c r="C1423" s="612"/>
      <c r="D1423" s="612"/>
    </row>
    <row r="1424">
      <c r="A1424" s="612"/>
      <c r="B1424" s="612"/>
      <c r="C1424" s="612"/>
      <c r="D1424" s="612"/>
    </row>
    <row r="1425">
      <c r="A1425" s="612"/>
      <c r="B1425" s="612"/>
      <c r="C1425" s="612"/>
      <c r="D1425" s="612"/>
    </row>
    <row r="1426">
      <c r="A1426" s="612"/>
      <c r="B1426" s="612"/>
      <c r="C1426" s="612"/>
      <c r="D1426" s="612"/>
    </row>
    <row r="1427">
      <c r="A1427" s="612"/>
      <c r="B1427" s="612"/>
      <c r="C1427" s="612"/>
      <c r="D1427" s="612"/>
    </row>
    <row r="1428">
      <c r="A1428" s="612"/>
      <c r="B1428" s="612"/>
      <c r="C1428" s="612"/>
      <c r="D1428" s="612"/>
    </row>
    <row r="1429">
      <c r="A1429" s="612"/>
      <c r="B1429" s="612"/>
      <c r="C1429" s="612"/>
      <c r="D1429" s="612"/>
    </row>
    <row r="1430">
      <c r="A1430" s="612"/>
      <c r="B1430" s="612"/>
      <c r="C1430" s="612"/>
      <c r="D1430" s="612"/>
    </row>
    <row r="1431">
      <c r="A1431" s="612"/>
      <c r="B1431" s="612"/>
      <c r="C1431" s="612"/>
      <c r="D1431" s="612"/>
    </row>
    <row r="1432">
      <c r="A1432" s="612"/>
      <c r="B1432" s="612"/>
      <c r="C1432" s="612"/>
      <c r="D1432" s="612"/>
    </row>
    <row r="1433">
      <c r="A1433" s="612"/>
      <c r="B1433" s="612"/>
      <c r="C1433" s="612"/>
      <c r="D1433" s="612"/>
    </row>
    <row r="1434">
      <c r="A1434" s="612"/>
      <c r="B1434" s="612"/>
      <c r="C1434" s="612"/>
      <c r="D1434" s="612"/>
    </row>
    <row r="1435">
      <c r="A1435" s="612"/>
      <c r="B1435" s="612"/>
      <c r="C1435" s="612"/>
      <c r="D1435" s="612"/>
    </row>
    <row r="1436">
      <c r="A1436" s="612"/>
      <c r="B1436" s="612"/>
      <c r="C1436" s="612"/>
      <c r="D1436" s="612"/>
    </row>
    <row r="1437">
      <c r="A1437" s="612"/>
      <c r="B1437" s="612"/>
      <c r="C1437" s="612"/>
      <c r="D1437" s="612"/>
    </row>
    <row r="1438">
      <c r="A1438" s="612"/>
      <c r="B1438" s="612"/>
      <c r="C1438" s="612"/>
      <c r="D1438" s="612"/>
    </row>
    <row r="1439">
      <c r="A1439" s="612"/>
      <c r="B1439" s="612"/>
      <c r="C1439" s="612"/>
      <c r="D1439" s="612"/>
    </row>
    <row r="1440">
      <c r="A1440" s="612"/>
      <c r="B1440" s="612"/>
      <c r="C1440" s="612"/>
      <c r="D1440" s="612"/>
    </row>
    <row r="1441">
      <c r="A1441" s="612"/>
      <c r="B1441" s="612"/>
      <c r="C1441" s="612"/>
      <c r="D1441" s="612"/>
    </row>
    <row r="1442">
      <c r="A1442" s="612"/>
      <c r="B1442" s="612"/>
      <c r="C1442" s="612"/>
      <c r="D1442" s="612"/>
    </row>
    <row r="1443">
      <c r="A1443" s="612"/>
      <c r="B1443" s="612"/>
      <c r="C1443" s="612"/>
      <c r="D1443" s="612"/>
    </row>
    <row r="1444">
      <c r="A1444" s="612"/>
      <c r="B1444" s="612"/>
      <c r="C1444" s="612"/>
      <c r="D1444" s="612"/>
    </row>
    <row r="1445">
      <c r="A1445" s="612"/>
      <c r="B1445" s="612"/>
      <c r="C1445" s="612"/>
      <c r="D1445" s="612"/>
    </row>
    <row r="1446">
      <c r="A1446" s="612"/>
      <c r="B1446" s="612"/>
      <c r="C1446" s="612"/>
      <c r="D1446" s="612"/>
    </row>
    <row r="1447">
      <c r="A1447" s="612"/>
      <c r="B1447" s="612"/>
      <c r="C1447" s="612"/>
      <c r="D1447" s="612"/>
    </row>
    <row r="1448">
      <c r="A1448" s="612"/>
      <c r="B1448" s="612"/>
      <c r="C1448" s="612"/>
      <c r="D1448" s="612"/>
    </row>
    <row r="1449">
      <c r="A1449" s="612"/>
      <c r="B1449" s="612"/>
      <c r="C1449" s="612"/>
      <c r="D1449" s="612"/>
    </row>
    <row r="1450">
      <c r="A1450" s="612"/>
      <c r="B1450" s="612"/>
      <c r="C1450" s="612"/>
      <c r="D1450" s="612"/>
    </row>
    <row r="1451">
      <c r="A1451" s="612"/>
      <c r="B1451" s="612"/>
      <c r="C1451" s="612"/>
      <c r="D1451" s="612"/>
    </row>
    <row r="1452">
      <c r="A1452" s="612"/>
      <c r="B1452" s="612"/>
      <c r="C1452" s="612"/>
      <c r="D1452" s="612"/>
    </row>
    <row r="1453">
      <c r="A1453" s="612"/>
      <c r="B1453" s="612"/>
      <c r="C1453" s="612"/>
      <c r="D1453" s="612"/>
    </row>
    <row r="1454">
      <c r="A1454" s="612"/>
      <c r="B1454" s="612"/>
      <c r="C1454" s="612"/>
      <c r="D1454" s="612"/>
    </row>
    <row r="1455">
      <c r="A1455" s="612"/>
      <c r="B1455" s="612"/>
      <c r="C1455" s="612"/>
      <c r="D1455" s="612"/>
    </row>
    <row r="1456">
      <c r="A1456" s="612"/>
      <c r="B1456" s="612"/>
      <c r="C1456" s="612"/>
      <c r="D1456" s="612"/>
    </row>
    <row r="1457">
      <c r="A1457" s="612"/>
      <c r="B1457" s="612"/>
      <c r="C1457" s="612"/>
      <c r="D1457" s="612"/>
    </row>
    <row r="1458">
      <c r="A1458" s="612"/>
      <c r="B1458" s="612"/>
      <c r="C1458" s="612"/>
      <c r="D1458" s="612"/>
    </row>
    <row r="1459">
      <c r="A1459" s="612"/>
      <c r="B1459" s="612"/>
      <c r="C1459" s="612"/>
      <c r="D1459" s="612"/>
    </row>
    <row r="1460">
      <c r="A1460" s="612"/>
      <c r="B1460" s="612"/>
      <c r="C1460" s="612"/>
      <c r="D1460" s="612"/>
    </row>
    <row r="1461">
      <c r="A1461" s="612"/>
      <c r="B1461" s="612"/>
      <c r="C1461" s="612"/>
      <c r="D1461" s="612"/>
    </row>
    <row r="1462">
      <c r="A1462" s="612"/>
      <c r="B1462" s="612"/>
      <c r="C1462" s="612"/>
      <c r="D1462" s="612"/>
    </row>
    <row r="1463">
      <c r="A1463" s="612"/>
      <c r="B1463" s="612"/>
      <c r="C1463" s="612"/>
      <c r="D1463" s="612"/>
    </row>
    <row r="1464">
      <c r="A1464" s="612"/>
      <c r="B1464" s="612"/>
      <c r="C1464" s="612"/>
      <c r="D1464" s="612"/>
    </row>
    <row r="1465">
      <c r="A1465" s="612"/>
      <c r="B1465" s="612"/>
      <c r="C1465" s="612"/>
      <c r="D1465" s="612"/>
    </row>
    <row r="1466">
      <c r="A1466" s="612"/>
      <c r="B1466" s="612"/>
      <c r="C1466" s="612"/>
      <c r="D1466" s="612"/>
    </row>
    <row r="1467">
      <c r="A1467" s="612"/>
      <c r="B1467" s="612"/>
      <c r="C1467" s="612"/>
      <c r="D1467" s="612"/>
    </row>
    <row r="1468">
      <c r="A1468" s="612"/>
      <c r="B1468" s="612"/>
      <c r="C1468" s="612"/>
      <c r="D1468" s="612"/>
    </row>
    <row r="1469">
      <c r="A1469" s="612"/>
      <c r="B1469" s="612"/>
      <c r="C1469" s="612"/>
      <c r="D1469" s="612"/>
    </row>
    <row r="1470">
      <c r="A1470" s="612"/>
      <c r="B1470" s="612"/>
      <c r="C1470" s="612"/>
      <c r="D1470" s="612"/>
    </row>
    <row r="1471">
      <c r="A1471" s="612"/>
      <c r="B1471" s="612"/>
      <c r="C1471" s="612"/>
      <c r="D1471" s="612"/>
    </row>
    <row r="1472">
      <c r="A1472" s="612"/>
      <c r="B1472" s="612"/>
      <c r="C1472" s="612"/>
      <c r="D1472" s="612"/>
    </row>
    <row r="1473">
      <c r="A1473" s="612"/>
      <c r="B1473" s="612"/>
      <c r="C1473" s="612"/>
      <c r="D1473" s="612"/>
    </row>
    <row r="1474">
      <c r="A1474" s="612"/>
      <c r="B1474" s="612"/>
      <c r="C1474" s="612"/>
      <c r="D1474" s="612"/>
    </row>
    <row r="1475">
      <c r="A1475" s="612"/>
      <c r="B1475" s="612"/>
      <c r="C1475" s="612"/>
      <c r="D1475" s="612"/>
    </row>
    <row r="1476">
      <c r="A1476" s="612"/>
      <c r="B1476" s="612"/>
      <c r="C1476" s="612"/>
      <c r="D1476" s="612"/>
    </row>
    <row r="1477">
      <c r="A1477" s="612"/>
      <c r="B1477" s="612"/>
      <c r="C1477" s="612"/>
      <c r="D1477" s="612"/>
    </row>
    <row r="1478">
      <c r="A1478" s="612"/>
      <c r="B1478" s="612"/>
      <c r="C1478" s="612"/>
      <c r="D1478" s="612"/>
    </row>
    <row r="1479">
      <c r="A1479" s="612"/>
      <c r="B1479" s="612"/>
      <c r="C1479" s="612"/>
      <c r="D1479" s="612"/>
    </row>
    <row r="1480">
      <c r="A1480" s="612"/>
      <c r="B1480" s="612"/>
      <c r="C1480" s="612"/>
      <c r="D1480" s="612"/>
    </row>
    <row r="1481">
      <c r="A1481" s="612"/>
      <c r="B1481" s="612"/>
      <c r="C1481" s="612"/>
      <c r="D1481" s="612"/>
    </row>
    <row r="1482">
      <c r="A1482" s="612"/>
      <c r="B1482" s="612"/>
      <c r="C1482" s="612"/>
      <c r="D1482" s="612"/>
    </row>
    <row r="1483">
      <c r="A1483" s="612"/>
      <c r="B1483" s="612"/>
      <c r="C1483" s="612"/>
      <c r="D1483" s="612"/>
    </row>
    <row r="1484">
      <c r="A1484" s="612"/>
      <c r="B1484" s="612"/>
      <c r="C1484" s="612"/>
      <c r="D1484" s="612"/>
    </row>
    <row r="1485">
      <c r="A1485" s="612"/>
      <c r="B1485" s="612"/>
      <c r="C1485" s="612"/>
      <c r="D1485" s="612"/>
    </row>
  </sheetData>
  <autoFilter ref="A1:E776"/>
  <pageMargins left="0.7" right="0.7" top="0.75" bottom="0.75" header="0.3" footer="0.3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A211" tabSelected="1">
      <selection activeCell="C163" activeCellId="0" sqref="C163"/>
    </sheetView>
  </sheetViews>
  <sheetFormatPr defaultRowHeight="15" outlineLevelRow="0" outlineLevelCol="0"/>
  <cols>
    <col min="1" max="1" width="1.109375" customWidth="1"/>
    <col min="2" max="2" width="12.21875" customWidth="1"/>
    <col min="3" max="3" width="35.44140625" customWidth="1"/>
    <col min="4" max="4" width="32.21875" customWidth="1"/>
    <col min="5" max="5" width="15.33203125" customWidth="1"/>
    <col min="6" max="6" width="34.88671875" customWidth="1"/>
  </cols>
  <sheetData>
    <row r="1" ht="27">
      <c r="B1" s="426">
        <v>45666</v>
      </c>
      <c r="C1" s="152" t="s">
        <v>4861</v>
      </c>
      <c r="D1" s="158" t="s">
        <v>2177</v>
      </c>
      <c r="E1" s="158" t="s">
        <v>1416</v>
      </c>
      <c r="F1" s="229" t="s">
        <v>1749</v>
      </c>
    </row>
    <row r="2" ht="27">
      <c r="B2" s="426">
        <v>45666</v>
      </c>
      <c r="C2" s="158" t="s">
        <v>4352</v>
      </c>
      <c r="D2" s="158" t="s">
        <v>2177</v>
      </c>
      <c r="E2" s="152" t="s">
        <v>1417</v>
      </c>
      <c r="F2" s="229" t="s">
        <v>1749</v>
      </c>
    </row>
    <row r="3" ht="27">
      <c r="B3" s="426">
        <v>45666</v>
      </c>
      <c r="C3" s="158" t="s">
        <v>4931</v>
      </c>
      <c r="D3" s="158" t="s">
        <v>2177</v>
      </c>
      <c r="E3" s="152" t="s">
        <v>1415</v>
      </c>
      <c r="F3" s="229" t="s">
        <v>1749</v>
      </c>
    </row>
    <row r="4" ht="27">
      <c r="B4" s="426">
        <v>45666</v>
      </c>
      <c r="C4" s="158" t="s">
        <v>393</v>
      </c>
      <c r="D4" s="152" t="s">
        <v>4091</v>
      </c>
      <c r="E4" s="158" t="s">
        <v>1402</v>
      </c>
      <c r="F4" s="229" t="s">
        <v>1749</v>
      </c>
    </row>
    <row r="5" ht="27">
      <c r="B5" s="426">
        <v>45666</v>
      </c>
      <c r="C5" s="158" t="s">
        <v>3907</v>
      </c>
      <c r="D5" s="152" t="s">
        <v>2950</v>
      </c>
      <c r="E5" s="158" t="s">
        <v>1407</v>
      </c>
      <c r="F5" s="229" t="s">
        <v>1749</v>
      </c>
    </row>
    <row r="6" ht="27">
      <c r="B6" s="651">
        <v>45666</v>
      </c>
      <c r="C6" s="197" t="s">
        <v>6616</v>
      </c>
      <c r="D6" s="652" t="s">
        <v>2177</v>
      </c>
      <c r="E6" s="197" t="s">
        <v>1303</v>
      </c>
      <c r="F6" s="229" t="s">
        <v>1749</v>
      </c>
    </row>
    <row r="7" ht="27">
      <c r="B7" s="426">
        <v>45666</v>
      </c>
      <c r="C7" s="158" t="s">
        <v>6618</v>
      </c>
      <c r="D7" s="229" t="s">
        <v>6581</v>
      </c>
      <c r="E7" s="158" t="s">
        <v>1398</v>
      </c>
      <c r="F7" s="229" t="s">
        <v>1749</v>
      </c>
    </row>
    <row r="8" ht="27">
      <c r="B8" s="426">
        <v>45666</v>
      </c>
      <c r="C8" s="158" t="s">
        <v>5228</v>
      </c>
      <c r="D8" s="229" t="s">
        <v>2177</v>
      </c>
      <c r="E8" s="158" t="s">
        <v>1397</v>
      </c>
      <c r="F8" s="229" t="s">
        <v>1749</v>
      </c>
    </row>
    <row r="9" ht="27">
      <c r="B9" s="426">
        <v>45666</v>
      </c>
      <c r="C9" s="158" t="s">
        <v>3267</v>
      </c>
      <c r="D9" s="229" t="s">
        <v>2177</v>
      </c>
      <c r="E9" s="158" t="s">
        <v>1398</v>
      </c>
      <c r="F9" s="229" t="s">
        <v>1749</v>
      </c>
    </row>
    <row r="10" ht="27">
      <c r="B10" s="426">
        <v>45666</v>
      </c>
      <c r="C10" s="158" t="s">
        <v>6617</v>
      </c>
      <c r="D10" s="229" t="s">
        <v>2177</v>
      </c>
      <c r="E10" s="158" t="s">
        <v>1301</v>
      </c>
      <c r="F10" s="229" t="s">
        <v>1749</v>
      </c>
    </row>
    <row r="11" ht="27">
      <c r="B11" s="426">
        <v>45666</v>
      </c>
      <c r="C11" s="158" t="s">
        <v>1436</v>
      </c>
      <c r="D11" s="229" t="s">
        <v>2177</v>
      </c>
      <c r="E11" s="158" t="s">
        <v>4161</v>
      </c>
      <c r="F11" s="229" t="s">
        <v>1749</v>
      </c>
    </row>
    <row r="12" ht="27">
      <c r="B12" s="426">
        <v>45666</v>
      </c>
      <c r="C12" s="158" t="s">
        <v>6651</v>
      </c>
      <c r="D12" s="229" t="s">
        <v>169</v>
      </c>
      <c r="E12" s="158" t="s">
        <v>3179</v>
      </c>
      <c r="F12" s="229" t="s">
        <v>1749</v>
      </c>
    </row>
    <row r="13" ht="27">
      <c r="B13" s="426">
        <v>45667</v>
      </c>
      <c r="C13" s="158" t="s">
        <v>401</v>
      </c>
      <c r="D13" s="229" t="s">
        <v>2177</v>
      </c>
      <c r="E13" s="158" t="s">
        <v>1415</v>
      </c>
      <c r="F13" s="229" t="s">
        <v>1749</v>
      </c>
    </row>
    <row r="14" ht="27">
      <c r="B14" s="426">
        <v>45667</v>
      </c>
      <c r="C14" s="158" t="s">
        <v>3114</v>
      </c>
      <c r="D14" s="229" t="s">
        <v>178</v>
      </c>
      <c r="E14" s="158" t="s">
        <v>1301</v>
      </c>
      <c r="F14" s="229" t="s">
        <v>1749</v>
      </c>
    </row>
    <row r="15" ht="27">
      <c r="B15" s="426">
        <v>45667</v>
      </c>
      <c r="C15" s="158" t="s">
        <v>4808</v>
      </c>
      <c r="D15" s="229" t="s">
        <v>2039</v>
      </c>
      <c r="E15" s="158" t="s">
        <v>1399</v>
      </c>
      <c r="F15" s="229" t="s">
        <v>1749</v>
      </c>
    </row>
    <row r="16" ht="27">
      <c r="B16" s="426">
        <v>45667</v>
      </c>
      <c r="C16" s="158" t="s">
        <v>4808</v>
      </c>
      <c r="D16" s="229" t="s">
        <v>6583</v>
      </c>
      <c r="E16" s="158" t="s">
        <v>4163</v>
      </c>
      <c r="F16" s="229" t="s">
        <v>1749</v>
      </c>
    </row>
    <row r="17" ht="27">
      <c r="B17" s="426">
        <v>45667</v>
      </c>
      <c r="C17" s="158" t="s">
        <v>1425</v>
      </c>
      <c r="D17" s="229" t="s">
        <v>1625</v>
      </c>
      <c r="E17" s="158" t="s">
        <v>1406</v>
      </c>
      <c r="F17" s="229" t="s">
        <v>1749</v>
      </c>
    </row>
    <row r="18" ht="27">
      <c r="B18" s="426">
        <v>45667</v>
      </c>
      <c r="C18" s="158" t="s">
        <v>4424</v>
      </c>
      <c r="D18" s="229" t="s">
        <v>2177</v>
      </c>
      <c r="E18" s="158" t="s">
        <v>1423</v>
      </c>
      <c r="F18" s="229" t="s">
        <v>1749</v>
      </c>
    </row>
    <row r="19" ht="27">
      <c r="B19" s="426">
        <v>45667</v>
      </c>
      <c r="C19" s="158" t="s">
        <v>3797</v>
      </c>
      <c r="D19" s="229" t="s">
        <v>123</v>
      </c>
      <c r="E19" s="158" t="s">
        <v>1396</v>
      </c>
      <c r="F19" s="229" t="s">
        <v>1749</v>
      </c>
    </row>
    <row r="20" ht="27">
      <c r="B20" s="426">
        <v>45667</v>
      </c>
      <c r="C20" s="158" t="s">
        <v>6621</v>
      </c>
      <c r="D20" s="229" t="s">
        <v>6585</v>
      </c>
      <c r="E20" s="158" t="s">
        <v>1301</v>
      </c>
      <c r="F20" s="229" t="s">
        <v>1749</v>
      </c>
    </row>
    <row r="21" ht="27">
      <c r="B21" s="426">
        <v>45667</v>
      </c>
      <c r="C21" s="158" t="s">
        <v>870</v>
      </c>
      <c r="D21" s="229" t="s">
        <v>3879</v>
      </c>
      <c r="E21" s="158" t="s">
        <v>1423</v>
      </c>
      <c r="F21" s="229" t="s">
        <v>1749</v>
      </c>
    </row>
    <row r="22" ht="27">
      <c r="B22" s="426">
        <v>45667</v>
      </c>
      <c r="C22" s="158" t="s">
        <v>4903</v>
      </c>
      <c r="D22" s="229" t="s">
        <v>178</v>
      </c>
      <c r="E22" s="158" t="s">
        <v>4308</v>
      </c>
      <c r="F22" s="229" t="s">
        <v>1749</v>
      </c>
    </row>
    <row r="23" ht="27">
      <c r="B23" s="426">
        <v>45667</v>
      </c>
      <c r="C23" s="158" t="s">
        <v>471</v>
      </c>
      <c r="D23" s="229" t="s">
        <v>4023</v>
      </c>
      <c r="E23" s="158" t="s">
        <v>1396</v>
      </c>
      <c r="F23" s="229" t="s">
        <v>1749</v>
      </c>
    </row>
    <row r="24" ht="27">
      <c r="B24" s="426">
        <v>45667</v>
      </c>
      <c r="C24" s="158" t="s">
        <v>3129</v>
      </c>
      <c r="D24" s="229" t="s">
        <v>2177</v>
      </c>
      <c r="E24" s="158" t="s">
        <v>1423</v>
      </c>
      <c r="F24" s="229" t="s">
        <v>1749</v>
      </c>
    </row>
    <row r="25" ht="27">
      <c r="B25" s="426">
        <v>45667</v>
      </c>
      <c r="C25" s="158" t="s">
        <v>2634</v>
      </c>
      <c r="D25" s="229" t="s">
        <v>3118</v>
      </c>
      <c r="E25" s="158" t="s">
        <v>1415</v>
      </c>
      <c r="F25" s="229" t="s">
        <v>1749</v>
      </c>
    </row>
    <row r="26" ht="27">
      <c r="B26" s="426">
        <v>45670</v>
      </c>
      <c r="C26" s="158" t="s">
        <v>3599</v>
      </c>
      <c r="D26" s="229" t="s">
        <v>2177</v>
      </c>
      <c r="E26" s="158" t="s">
        <v>1303</v>
      </c>
      <c r="F26" s="229" t="s">
        <v>1749</v>
      </c>
    </row>
    <row r="27" ht="27">
      <c r="B27" s="426">
        <v>45670</v>
      </c>
      <c r="C27" s="158" t="s">
        <v>3823</v>
      </c>
      <c r="D27" s="229" t="s">
        <v>6512</v>
      </c>
      <c r="E27" s="158" t="s">
        <v>4162</v>
      </c>
      <c r="F27" s="229" t="s">
        <v>1749</v>
      </c>
    </row>
    <row r="28" ht="27">
      <c r="B28" s="426">
        <v>45670</v>
      </c>
      <c r="C28" s="158" t="s">
        <v>474</v>
      </c>
      <c r="D28" s="229" t="s">
        <v>4565</v>
      </c>
      <c r="E28" s="158" t="s">
        <v>4172</v>
      </c>
      <c r="F28" s="229" t="s">
        <v>1749</v>
      </c>
    </row>
    <row r="29" ht="27">
      <c r="B29" s="426">
        <v>45670</v>
      </c>
      <c r="C29" s="158" t="s">
        <v>4505</v>
      </c>
      <c r="D29" s="140" t="s">
        <v>3118</v>
      </c>
      <c r="E29" s="195" t="s">
        <v>1396</v>
      </c>
      <c r="F29" s="232" t="s">
        <v>1749</v>
      </c>
    </row>
    <row r="30" ht="27">
      <c r="B30" s="237">
        <v>45670</v>
      </c>
      <c r="C30" s="138" t="s">
        <v>4592</v>
      </c>
      <c r="D30" s="152" t="s">
        <v>178</v>
      </c>
      <c r="E30" s="152" t="s">
        <v>1417</v>
      </c>
      <c r="F30" s="158" t="s">
        <v>1749</v>
      </c>
    </row>
    <row r="31" ht="27">
      <c r="B31" s="426">
        <v>45670</v>
      </c>
      <c r="C31" s="439" t="s">
        <v>3823</v>
      </c>
      <c r="D31" s="158" t="s">
        <v>2693</v>
      </c>
      <c r="E31" s="158" t="s">
        <v>1404</v>
      </c>
      <c r="F31" s="158" t="s">
        <v>1749</v>
      </c>
    </row>
    <row r="32" ht="27">
      <c r="B32" s="426">
        <v>45670</v>
      </c>
      <c r="C32" s="290" t="s">
        <v>2782</v>
      </c>
      <c r="D32" s="158" t="s">
        <v>510</v>
      </c>
      <c r="E32" s="158" t="s">
        <v>1303</v>
      </c>
      <c r="F32" s="173" t="s">
        <v>1749</v>
      </c>
    </row>
    <row r="33" ht="27">
      <c r="B33" s="426">
        <v>45670</v>
      </c>
      <c r="C33" s="290" t="s">
        <v>3801</v>
      </c>
      <c r="D33" s="158" t="s">
        <v>4396</v>
      </c>
      <c r="E33" s="158" t="s">
        <v>1417</v>
      </c>
      <c r="F33" s="173" t="s">
        <v>1749</v>
      </c>
    </row>
    <row r="34" ht="27">
      <c r="B34" s="426">
        <v>45670</v>
      </c>
      <c r="C34" s="290" t="s">
        <v>6622</v>
      </c>
      <c r="D34" s="158" t="s">
        <v>3118</v>
      </c>
      <c r="E34" s="158" t="s">
        <v>1402</v>
      </c>
      <c r="F34" s="173" t="s">
        <v>1749</v>
      </c>
    </row>
    <row r="35" ht="27">
      <c r="B35" s="426">
        <v>45670</v>
      </c>
      <c r="C35" s="290" t="s">
        <v>474</v>
      </c>
      <c r="D35" s="158" t="s">
        <v>2177</v>
      </c>
      <c r="E35" s="158" t="s">
        <v>1396</v>
      </c>
      <c r="F35" s="173" t="s">
        <v>1749</v>
      </c>
    </row>
    <row r="36" ht="27">
      <c r="B36" s="426">
        <v>45670</v>
      </c>
      <c r="C36" s="290" t="s">
        <v>3823</v>
      </c>
      <c r="D36" s="158" t="s">
        <v>510</v>
      </c>
      <c r="E36" s="158" t="s">
        <v>1399</v>
      </c>
      <c r="F36" s="173" t="s">
        <v>1749</v>
      </c>
    </row>
    <row r="37" ht="27">
      <c r="B37" s="426">
        <v>45670</v>
      </c>
      <c r="C37" s="290" t="s">
        <v>4181</v>
      </c>
      <c r="D37" s="158" t="s">
        <v>4576</v>
      </c>
      <c r="E37" s="158" t="s">
        <v>1301</v>
      </c>
      <c r="F37" s="173" t="s">
        <v>1749</v>
      </c>
    </row>
    <row r="38" ht="27">
      <c r="B38" s="426">
        <v>45670</v>
      </c>
      <c r="C38" s="290" t="s">
        <v>4592</v>
      </c>
      <c r="D38" s="158" t="s">
        <v>3194</v>
      </c>
      <c r="E38" s="158" t="s">
        <v>1301</v>
      </c>
      <c r="F38" s="173" t="s">
        <v>1749</v>
      </c>
    </row>
    <row r="39" ht="27">
      <c r="B39" s="426">
        <v>45670</v>
      </c>
      <c r="C39" s="290" t="s">
        <v>4592</v>
      </c>
      <c r="D39" s="158" t="s">
        <v>91</v>
      </c>
      <c r="E39" s="158" t="s">
        <v>1423</v>
      </c>
      <c r="F39" s="173" t="s">
        <v>1749</v>
      </c>
    </row>
    <row r="40" ht="27">
      <c r="B40" s="426">
        <v>45674</v>
      </c>
      <c r="C40" s="290" t="s">
        <v>3626</v>
      </c>
      <c r="D40" s="158" t="s">
        <v>2575</v>
      </c>
      <c r="E40" s="158" t="s">
        <v>1342</v>
      </c>
      <c r="F40" s="173" t="s">
        <v>1749</v>
      </c>
    </row>
    <row r="41" ht="27">
      <c r="B41" s="426">
        <v>45674</v>
      </c>
      <c r="C41" s="149" t="s">
        <v>3274</v>
      </c>
      <c r="D41" s="158" t="s">
        <v>3118</v>
      </c>
      <c r="E41" s="158" t="s">
        <v>1303</v>
      </c>
      <c r="F41" s="173" t="s">
        <v>1749</v>
      </c>
    </row>
    <row r="42" ht="27">
      <c r="B42" s="653">
        <v>45674</v>
      </c>
      <c r="C42" s="158" t="s">
        <v>4480</v>
      </c>
      <c r="D42" s="462" t="s">
        <v>3879</v>
      </c>
      <c r="E42" s="462" t="s">
        <v>1416</v>
      </c>
      <c r="F42" s="462" t="s">
        <v>1749</v>
      </c>
    </row>
    <row r="43" ht="27">
      <c r="B43" s="653">
        <v>45674</v>
      </c>
      <c r="C43" s="158" t="s">
        <v>4000</v>
      </c>
      <c r="D43" s="158" t="s">
        <v>664</v>
      </c>
      <c r="E43" s="158" t="s">
        <v>1399</v>
      </c>
      <c r="F43" s="173" t="s">
        <v>1749</v>
      </c>
    </row>
    <row r="44" ht="27">
      <c r="B44" s="653">
        <v>45674</v>
      </c>
      <c r="C44" s="158" t="s">
        <v>6623</v>
      </c>
      <c r="D44" s="158" t="s">
        <v>1116</v>
      </c>
      <c r="E44" s="158" t="s">
        <v>1398</v>
      </c>
      <c r="F44" s="173" t="s">
        <v>1749</v>
      </c>
    </row>
    <row r="45" ht="27">
      <c r="B45" s="653">
        <v>45674</v>
      </c>
      <c r="C45" s="158" t="s">
        <v>4055</v>
      </c>
      <c r="D45" s="158" t="s">
        <v>4568</v>
      </c>
      <c r="E45" s="158" t="s">
        <v>1415</v>
      </c>
      <c r="F45" s="173" t="s">
        <v>1749</v>
      </c>
    </row>
    <row r="46" ht="27">
      <c r="B46" s="653">
        <v>45674</v>
      </c>
      <c r="C46" s="158" t="s">
        <v>5552</v>
      </c>
      <c r="D46" s="158" t="s">
        <v>2135</v>
      </c>
      <c r="E46" s="158" t="s">
        <v>1407</v>
      </c>
      <c r="F46" s="173" t="s">
        <v>1749</v>
      </c>
    </row>
    <row r="47" ht="27">
      <c r="B47" s="653">
        <v>45674</v>
      </c>
      <c r="C47" s="158" t="s">
        <v>4813</v>
      </c>
      <c r="D47" s="158" t="s">
        <v>2513</v>
      </c>
      <c r="E47" s="158" t="s">
        <v>1398</v>
      </c>
      <c r="F47" s="173" t="s">
        <v>1749</v>
      </c>
    </row>
    <row r="48" ht="27">
      <c r="B48" s="653">
        <v>45674</v>
      </c>
      <c r="C48" s="158" t="s">
        <v>587</v>
      </c>
      <c r="D48" s="158" t="s">
        <v>4565</v>
      </c>
      <c r="E48" s="158" t="s">
        <v>1303</v>
      </c>
      <c r="F48" s="173" t="s">
        <v>1749</v>
      </c>
    </row>
    <row r="49" ht="27">
      <c r="B49" s="653">
        <v>45674</v>
      </c>
      <c r="C49" s="158" t="s">
        <v>4868</v>
      </c>
      <c r="D49" s="158" t="s">
        <v>4023</v>
      </c>
      <c r="E49" s="158" t="s">
        <v>1396</v>
      </c>
      <c r="F49" s="173" t="s">
        <v>1749</v>
      </c>
    </row>
    <row r="50" ht="27">
      <c r="B50" s="653">
        <v>45674</v>
      </c>
      <c r="C50" s="158" t="s">
        <v>4426</v>
      </c>
      <c r="D50" s="158" t="s">
        <v>510</v>
      </c>
      <c r="E50" s="158" t="s">
        <v>1304</v>
      </c>
      <c r="F50" s="173" t="s">
        <v>1749</v>
      </c>
    </row>
    <row r="51" ht="27">
      <c r="B51" s="653">
        <v>45674</v>
      </c>
      <c r="C51" s="158" t="s">
        <v>6625</v>
      </c>
      <c r="D51" s="158" t="s">
        <v>4023</v>
      </c>
      <c r="E51" s="158" t="s">
        <v>1301</v>
      </c>
      <c r="F51" s="173" t="s">
        <v>1749</v>
      </c>
    </row>
    <row r="52" ht="27">
      <c r="B52" s="653">
        <v>45674</v>
      </c>
      <c r="C52" s="158" t="s">
        <v>6206</v>
      </c>
      <c r="D52" s="158" t="s">
        <v>1116</v>
      </c>
      <c r="E52" s="158" t="s">
        <v>1400</v>
      </c>
      <c r="F52" s="173" t="s">
        <v>1749</v>
      </c>
    </row>
    <row r="53" ht="27">
      <c r="B53" s="653">
        <v>45678</v>
      </c>
      <c r="C53" s="158" t="s">
        <v>4667</v>
      </c>
      <c r="D53" s="158" t="s">
        <v>4565</v>
      </c>
      <c r="E53" s="158" t="s">
        <v>1396</v>
      </c>
      <c r="F53" s="173" t="s">
        <v>1749</v>
      </c>
    </row>
    <row r="54" ht="27">
      <c r="B54" s="653">
        <v>45678</v>
      </c>
      <c r="C54" s="158" t="s">
        <v>4931</v>
      </c>
      <c r="D54" s="158" t="s">
        <v>2177</v>
      </c>
      <c r="E54" s="158" t="s">
        <v>1301</v>
      </c>
      <c r="F54" s="173" t="s">
        <v>1749</v>
      </c>
    </row>
    <row r="55" ht="27">
      <c r="B55" s="653">
        <v>45678</v>
      </c>
      <c r="C55" s="158" t="s">
        <v>3267</v>
      </c>
      <c r="D55" s="158" t="s">
        <v>2177</v>
      </c>
      <c r="E55" s="158" t="s">
        <v>1418</v>
      </c>
      <c r="F55" s="173"/>
    </row>
    <row r="56" ht="27">
      <c r="B56" s="654">
        <v>45678</v>
      </c>
      <c r="C56" s="158" t="s">
        <v>3899</v>
      </c>
      <c r="D56" s="158" t="s">
        <v>1089</v>
      </c>
      <c r="E56" s="158" t="s">
        <v>1301</v>
      </c>
      <c r="F56" s="173" t="s">
        <v>1749</v>
      </c>
    </row>
    <row r="57" ht="27">
      <c r="B57" s="653">
        <v>45678</v>
      </c>
      <c r="C57" s="158" t="s">
        <v>3899</v>
      </c>
      <c r="D57" s="158" t="s">
        <v>2177</v>
      </c>
      <c r="E57" s="158" t="s">
        <v>1400</v>
      </c>
      <c r="F57" s="173" t="s">
        <v>1749</v>
      </c>
    </row>
    <row r="58" ht="27">
      <c r="B58" s="653">
        <v>45678</v>
      </c>
      <c r="C58" s="158" t="s">
        <v>4469</v>
      </c>
      <c r="D58" s="158" t="s">
        <v>6164</v>
      </c>
      <c r="E58" s="158" t="s">
        <v>6590</v>
      </c>
      <c r="F58" s="173" t="s">
        <v>1749</v>
      </c>
    </row>
    <row r="59" ht="27">
      <c r="B59" s="653">
        <v>45678</v>
      </c>
      <c r="C59" s="158" t="s">
        <v>1019</v>
      </c>
      <c r="D59" s="158" t="s">
        <v>1124</v>
      </c>
      <c r="E59" s="158" t="s">
        <v>1398</v>
      </c>
      <c r="F59" s="173" t="s">
        <v>1749</v>
      </c>
    </row>
    <row r="60" ht="27">
      <c r="B60" s="653">
        <v>45678</v>
      </c>
      <c r="C60" s="158" t="s">
        <v>1606</v>
      </c>
      <c r="D60" s="158" t="s">
        <v>3118</v>
      </c>
      <c r="E60" s="158" t="s">
        <v>2337</v>
      </c>
      <c r="F60" s="173" t="s">
        <v>1749</v>
      </c>
    </row>
    <row r="61" ht="27">
      <c r="B61" s="653">
        <v>45678</v>
      </c>
      <c r="C61" s="158" t="s">
        <v>2783</v>
      </c>
      <c r="D61" s="158" t="s">
        <v>3183</v>
      </c>
      <c r="E61" s="158" t="s">
        <v>1414</v>
      </c>
      <c r="F61" s="173" t="s">
        <v>1749</v>
      </c>
    </row>
    <row r="62" ht="27">
      <c r="B62" s="653">
        <v>45678</v>
      </c>
      <c r="C62" s="158" t="s">
        <v>4267</v>
      </c>
      <c r="D62" s="158" t="s">
        <v>1089</v>
      </c>
      <c r="E62" s="158" t="s">
        <v>4168</v>
      </c>
      <c r="F62" s="173" t="s">
        <v>1749</v>
      </c>
    </row>
    <row r="63" ht="27">
      <c r="B63" s="653">
        <v>45678</v>
      </c>
      <c r="C63" s="158" t="s">
        <v>4927</v>
      </c>
      <c r="D63" s="158" t="s">
        <v>4023</v>
      </c>
      <c r="E63" s="158" t="s">
        <v>1396</v>
      </c>
      <c r="F63" s="173" t="s">
        <v>1749</v>
      </c>
    </row>
    <row r="64" ht="27">
      <c r="B64" s="653">
        <v>45678</v>
      </c>
      <c r="C64" s="158" t="s">
        <v>6626</v>
      </c>
      <c r="D64" s="158" t="s">
        <v>2527</v>
      </c>
      <c r="E64" s="158" t="s">
        <v>1407</v>
      </c>
      <c r="F64" s="173" t="s">
        <v>1749</v>
      </c>
    </row>
    <row r="65" ht="27">
      <c r="B65" s="653">
        <v>45678</v>
      </c>
      <c r="C65" s="158" t="s">
        <v>2101</v>
      </c>
      <c r="D65" s="158" t="s">
        <v>2177</v>
      </c>
      <c r="E65" s="158" t="s">
        <v>1423</v>
      </c>
      <c r="F65" s="173" t="s">
        <v>1749</v>
      </c>
    </row>
    <row r="66" ht="27">
      <c r="B66" s="653">
        <v>45678</v>
      </c>
      <c r="C66" s="158" t="s">
        <v>4917</v>
      </c>
      <c r="D66" s="158" t="s">
        <v>3118</v>
      </c>
      <c r="E66" s="158" t="s">
        <v>1301</v>
      </c>
      <c r="F66" s="173" t="s">
        <v>1749</v>
      </c>
    </row>
    <row r="67" ht="27">
      <c r="B67" s="655">
        <v>45679</v>
      </c>
      <c r="C67" s="158" t="s">
        <v>5822</v>
      </c>
      <c r="D67" s="158" t="s">
        <v>2177</v>
      </c>
      <c r="E67" s="158" t="s">
        <v>1399</v>
      </c>
      <c r="F67" s="173" t="s">
        <v>1749</v>
      </c>
    </row>
    <row r="68" ht="27">
      <c r="B68" s="653">
        <v>45679</v>
      </c>
      <c r="C68" s="158" t="s">
        <v>5547</v>
      </c>
      <c r="D68" s="158" t="s">
        <v>3118</v>
      </c>
      <c r="E68" s="158" t="s">
        <v>1416</v>
      </c>
      <c r="F68" s="173" t="s">
        <v>1749</v>
      </c>
    </row>
    <row r="69" ht="27">
      <c r="B69" s="653">
        <v>45679</v>
      </c>
      <c r="C69" s="158" t="s">
        <v>3716</v>
      </c>
      <c r="D69" s="158" t="s">
        <v>2177</v>
      </c>
      <c r="E69" s="158" t="s">
        <v>1423</v>
      </c>
      <c r="F69" s="173" t="s">
        <v>1749</v>
      </c>
    </row>
    <row r="70" ht="27">
      <c r="B70" s="653">
        <v>45679</v>
      </c>
      <c r="C70" s="158" t="s">
        <v>1017</v>
      </c>
      <c r="D70" s="158" t="s">
        <v>178</v>
      </c>
      <c r="E70" s="158" t="s">
        <v>1301</v>
      </c>
      <c r="F70" s="173" t="s">
        <v>1749</v>
      </c>
    </row>
    <row r="71" ht="27">
      <c r="B71" s="653">
        <v>45679</v>
      </c>
      <c r="C71" s="158" t="s">
        <v>2788</v>
      </c>
      <c r="D71" s="158" t="s">
        <v>4565</v>
      </c>
      <c r="E71" s="158" t="s">
        <v>1399</v>
      </c>
      <c r="F71" s="173" t="s">
        <v>1749</v>
      </c>
    </row>
    <row r="72" ht="27">
      <c r="B72" s="653">
        <v>45679</v>
      </c>
      <c r="C72" s="158" t="s">
        <v>1017</v>
      </c>
      <c r="D72" s="158" t="s">
        <v>2693</v>
      </c>
      <c r="E72" s="158" t="s">
        <v>1415</v>
      </c>
      <c r="F72" s="173" t="s">
        <v>1749</v>
      </c>
    </row>
    <row r="73" ht="27">
      <c r="B73" s="653">
        <v>45679</v>
      </c>
      <c r="C73" s="158" t="s">
        <v>1067</v>
      </c>
      <c r="D73" s="158" t="s">
        <v>1129</v>
      </c>
      <c r="E73" s="158" t="s">
        <v>1423</v>
      </c>
      <c r="F73" s="173" t="s">
        <v>1749</v>
      </c>
    </row>
    <row r="74" ht="27">
      <c r="B74" s="653">
        <v>45679</v>
      </c>
      <c r="C74" s="158" t="s">
        <v>1887</v>
      </c>
      <c r="D74" s="158" t="s">
        <v>123</v>
      </c>
      <c r="E74" s="158" t="s">
        <v>1307</v>
      </c>
      <c r="F74" s="173" t="s">
        <v>1749</v>
      </c>
    </row>
    <row r="75" ht="27">
      <c r="B75" s="653">
        <v>45679</v>
      </c>
      <c r="C75" s="158" t="s">
        <v>5478</v>
      </c>
      <c r="D75" s="158" t="s">
        <v>2177</v>
      </c>
      <c r="E75" s="158" t="s">
        <v>1396</v>
      </c>
      <c r="F75" s="173" t="s">
        <v>1749</v>
      </c>
    </row>
    <row r="76" ht="27">
      <c r="B76" s="653">
        <v>45679</v>
      </c>
      <c r="C76" s="158" t="s">
        <v>3716</v>
      </c>
      <c r="D76" s="158" t="s">
        <v>664</v>
      </c>
      <c r="E76" s="158" t="s">
        <v>1406</v>
      </c>
      <c r="F76" s="173" t="s">
        <v>1749</v>
      </c>
    </row>
    <row r="77" ht="27">
      <c r="B77" s="653">
        <v>45679</v>
      </c>
      <c r="C77" s="158" t="s">
        <v>6628</v>
      </c>
      <c r="D77" s="158" t="s">
        <v>2177</v>
      </c>
      <c r="E77" s="158" t="s">
        <v>1407</v>
      </c>
      <c r="F77" s="173" t="s">
        <v>1749</v>
      </c>
    </row>
    <row r="78" ht="27">
      <c r="B78" s="653">
        <v>45679</v>
      </c>
      <c r="C78" s="158" t="s">
        <v>1852</v>
      </c>
      <c r="D78" s="158" t="s">
        <v>6593</v>
      </c>
      <c r="E78" s="158" t="s">
        <v>1303</v>
      </c>
      <c r="F78" s="173" t="s">
        <v>1749</v>
      </c>
    </row>
    <row r="79" ht="27">
      <c r="B79" s="654">
        <v>45679</v>
      </c>
      <c r="C79" s="158" t="s">
        <v>3903</v>
      </c>
      <c r="D79" s="158" t="s">
        <v>1714</v>
      </c>
      <c r="E79" s="158" t="s">
        <v>1406</v>
      </c>
      <c r="F79" s="173" t="s">
        <v>1749</v>
      </c>
    </row>
    <row r="80" ht="27">
      <c r="B80" s="653">
        <v>45679</v>
      </c>
      <c r="C80" s="158" t="s">
        <v>4352</v>
      </c>
      <c r="D80" s="158" t="s">
        <v>2177</v>
      </c>
      <c r="E80" s="158" t="s">
        <v>1410</v>
      </c>
      <c r="F80" s="173" t="s">
        <v>1749</v>
      </c>
    </row>
    <row r="81" ht="27">
      <c r="B81" s="654">
        <v>45679</v>
      </c>
      <c r="C81" s="158" t="s">
        <v>2785</v>
      </c>
      <c r="D81" s="158" t="s">
        <v>5934</v>
      </c>
      <c r="E81" s="158" t="s">
        <v>1309</v>
      </c>
      <c r="F81" s="173" t="s">
        <v>1749</v>
      </c>
    </row>
    <row r="82" ht="27">
      <c r="B82" s="653">
        <v>45679</v>
      </c>
      <c r="C82" s="158" t="s">
        <v>875</v>
      </c>
      <c r="D82" s="158" t="s">
        <v>3004</v>
      </c>
      <c r="E82" s="158" t="s">
        <v>1402</v>
      </c>
      <c r="F82" s="173" t="s">
        <v>1749</v>
      </c>
    </row>
    <row r="83" ht="27">
      <c r="B83" s="653">
        <v>45686</v>
      </c>
      <c r="C83" s="158" t="s">
        <v>591</v>
      </c>
      <c r="D83" s="158" t="s">
        <v>3118</v>
      </c>
      <c r="E83" s="158" t="s">
        <v>4172</v>
      </c>
      <c r="F83" s="173" t="s">
        <v>1749</v>
      </c>
    </row>
    <row r="84" ht="27">
      <c r="B84" s="653">
        <v>45686</v>
      </c>
      <c r="C84" s="158" t="s">
        <v>6629</v>
      </c>
      <c r="D84" s="158" t="s">
        <v>3118</v>
      </c>
      <c r="E84" s="158" t="s">
        <v>1301</v>
      </c>
      <c r="F84" s="173" t="s">
        <v>1749</v>
      </c>
    </row>
    <row r="85" ht="27">
      <c r="B85" s="653">
        <v>45686</v>
      </c>
      <c r="C85" s="158" t="s">
        <v>6631</v>
      </c>
      <c r="D85" s="158" t="s">
        <v>3118</v>
      </c>
      <c r="E85" s="158" t="s">
        <v>1301</v>
      </c>
      <c r="F85" s="173" t="s">
        <v>1749</v>
      </c>
    </row>
    <row r="86" ht="27">
      <c r="B86" s="653">
        <v>45686</v>
      </c>
      <c r="C86" s="158" t="s">
        <v>4126</v>
      </c>
      <c r="D86" s="158" t="s">
        <v>2177</v>
      </c>
      <c r="E86" s="158" t="s">
        <v>1416</v>
      </c>
      <c r="F86" s="173" t="s">
        <v>1749</v>
      </c>
    </row>
    <row r="87" ht="27">
      <c r="B87" s="653">
        <v>45686</v>
      </c>
      <c r="C87" s="158" t="s">
        <v>4355</v>
      </c>
      <c r="D87" s="158" t="s">
        <v>2177</v>
      </c>
      <c r="E87" s="158" t="s">
        <v>1423</v>
      </c>
      <c r="F87" s="173" t="s">
        <v>1749</v>
      </c>
    </row>
    <row r="88" ht="27">
      <c r="B88" s="653">
        <v>45686</v>
      </c>
      <c r="C88" s="158" t="s">
        <v>3132</v>
      </c>
      <c r="D88" s="158" t="s">
        <v>169</v>
      </c>
      <c r="E88" s="158" t="s">
        <v>1421</v>
      </c>
      <c r="F88" s="173" t="s">
        <v>1749</v>
      </c>
    </row>
    <row r="89" ht="27">
      <c r="B89" s="653">
        <v>45686</v>
      </c>
      <c r="C89" s="158" t="s">
        <v>401</v>
      </c>
      <c r="D89" s="158" t="s">
        <v>2177</v>
      </c>
      <c r="E89" s="158" t="s">
        <v>3179</v>
      </c>
      <c r="F89" s="173" t="s">
        <v>1749</v>
      </c>
    </row>
    <row r="90" ht="27">
      <c r="B90" s="653">
        <v>45686</v>
      </c>
      <c r="C90" s="158" t="s">
        <v>6632</v>
      </c>
      <c r="D90" s="158" t="s">
        <v>1089</v>
      </c>
      <c r="E90" s="158" t="s">
        <v>1301</v>
      </c>
      <c r="F90" s="173" t="s">
        <v>1749</v>
      </c>
    </row>
    <row r="91" ht="27">
      <c r="B91" s="653">
        <v>45686</v>
      </c>
      <c r="C91" s="158" t="s">
        <v>2782</v>
      </c>
      <c r="D91" s="158" t="s">
        <v>510</v>
      </c>
      <c r="E91" s="158" t="s">
        <v>1423</v>
      </c>
      <c r="F91" s="173" t="s">
        <v>1749</v>
      </c>
    </row>
    <row r="92" ht="27">
      <c r="B92" s="653">
        <v>45686</v>
      </c>
      <c r="C92" s="158" t="s">
        <v>1008</v>
      </c>
      <c r="D92" s="158" t="s">
        <v>3498</v>
      </c>
      <c r="E92" s="158" t="s">
        <v>1301</v>
      </c>
      <c r="F92" s="173" t="s">
        <v>1749</v>
      </c>
    </row>
    <row r="93" ht="27">
      <c r="B93" s="653">
        <v>45686</v>
      </c>
      <c r="C93" s="158" t="s">
        <v>2725</v>
      </c>
      <c r="D93" s="158" t="s">
        <v>1116</v>
      </c>
      <c r="E93" s="158" t="s">
        <v>1423</v>
      </c>
      <c r="F93" s="173" t="s">
        <v>1749</v>
      </c>
    </row>
    <row r="94" ht="27">
      <c r="B94" s="653">
        <v>45686</v>
      </c>
      <c r="C94" s="158" t="s">
        <v>582</v>
      </c>
      <c r="D94" s="158" t="s">
        <v>664</v>
      </c>
      <c r="E94" s="158" t="s">
        <v>2337</v>
      </c>
      <c r="F94" s="173" t="s">
        <v>1749</v>
      </c>
    </row>
    <row r="95" ht="27">
      <c r="B95" s="653">
        <v>45686</v>
      </c>
      <c r="C95" s="158" t="s">
        <v>4539</v>
      </c>
      <c r="D95" s="158" t="s">
        <v>2507</v>
      </c>
      <c r="E95" s="158" t="s">
        <v>1415</v>
      </c>
      <c r="F95" s="173" t="s">
        <v>1749</v>
      </c>
    </row>
    <row r="96" ht="27">
      <c r="B96" s="653">
        <v>45686</v>
      </c>
      <c r="C96" s="158" t="s">
        <v>4266</v>
      </c>
      <c r="D96" s="158" t="s">
        <v>3118</v>
      </c>
      <c r="E96" s="158" t="s">
        <v>2337</v>
      </c>
      <c r="F96" s="173" t="s">
        <v>1749</v>
      </c>
    </row>
    <row r="97" ht="27">
      <c r="B97" s="653">
        <v>45687</v>
      </c>
      <c r="C97" s="158" t="s">
        <v>3907</v>
      </c>
      <c r="D97" s="158" t="s">
        <v>2950</v>
      </c>
      <c r="E97" s="158" t="s">
        <v>1396</v>
      </c>
      <c r="F97" s="173" t="s">
        <v>1749</v>
      </c>
    </row>
    <row r="98" ht="27">
      <c r="B98" s="653">
        <v>45687</v>
      </c>
      <c r="C98" s="158" t="s">
        <v>2811</v>
      </c>
      <c r="D98" s="158" t="s">
        <v>6657</v>
      </c>
      <c r="E98" s="158" t="s">
        <v>1400</v>
      </c>
      <c r="F98" s="173" t="s">
        <v>1749</v>
      </c>
    </row>
    <row r="99" ht="27">
      <c r="B99" s="653">
        <v>45687</v>
      </c>
      <c r="C99" s="158" t="s">
        <v>3423</v>
      </c>
      <c r="D99" s="158" t="s">
        <v>4083</v>
      </c>
      <c r="E99" s="158" t="s">
        <v>1406</v>
      </c>
      <c r="F99" s="173" t="s">
        <v>1749</v>
      </c>
    </row>
    <row r="100" ht="27">
      <c r="B100" s="653">
        <v>45687</v>
      </c>
      <c r="C100" s="158" t="s">
        <v>5481</v>
      </c>
      <c r="D100" s="158" t="s">
        <v>2177</v>
      </c>
      <c r="E100" s="158" t="s">
        <v>1407</v>
      </c>
      <c r="F100" s="173" t="s">
        <v>1749</v>
      </c>
    </row>
    <row r="101" ht="27">
      <c r="B101" s="653">
        <v>45687</v>
      </c>
      <c r="C101" s="158" t="s">
        <v>6540</v>
      </c>
      <c r="D101" s="158" t="s">
        <v>3199</v>
      </c>
      <c r="E101" s="158" t="s">
        <v>1304</v>
      </c>
      <c r="F101" s="173" t="s">
        <v>1749</v>
      </c>
    </row>
    <row r="102" ht="27">
      <c r="B102" s="653">
        <v>45687</v>
      </c>
      <c r="C102" s="158" t="s">
        <v>3356</v>
      </c>
      <c r="D102" s="158" t="s">
        <v>4091</v>
      </c>
      <c r="E102" s="158" t="s">
        <v>1415</v>
      </c>
      <c r="F102" s="173" t="s">
        <v>1749</v>
      </c>
    </row>
    <row r="103" ht="27">
      <c r="B103" s="653">
        <v>45687</v>
      </c>
      <c r="C103" s="158" t="s">
        <v>4922</v>
      </c>
      <c r="D103" s="158" t="s">
        <v>3118</v>
      </c>
      <c r="E103" s="158" t="s">
        <v>1406</v>
      </c>
      <c r="F103" s="173" t="s">
        <v>1749</v>
      </c>
    </row>
    <row r="104" ht="27">
      <c r="B104" s="653">
        <v>45687</v>
      </c>
      <c r="C104" s="158" t="s">
        <v>4611</v>
      </c>
      <c r="D104" s="158" t="s">
        <v>1558</v>
      </c>
      <c r="E104" s="158" t="s">
        <v>1415</v>
      </c>
      <c r="F104" s="173" t="s">
        <v>1749</v>
      </c>
    </row>
    <row r="105" ht="27">
      <c r="B105" s="653">
        <v>45687</v>
      </c>
      <c r="C105" s="158" t="s">
        <v>6464</v>
      </c>
      <c r="D105" s="158" t="s">
        <v>664</v>
      </c>
      <c r="E105" s="158" t="s">
        <v>1301</v>
      </c>
      <c r="F105" s="173" t="s">
        <v>1749</v>
      </c>
    </row>
    <row r="106" ht="27">
      <c r="B106" s="653">
        <v>45687</v>
      </c>
      <c r="C106" s="158" t="s">
        <v>870</v>
      </c>
      <c r="D106" s="158" t="s">
        <v>3879</v>
      </c>
      <c r="E106" s="158" t="s">
        <v>4168</v>
      </c>
      <c r="F106" s="173" t="s">
        <v>1749</v>
      </c>
    </row>
    <row r="107" ht="27">
      <c r="B107" s="653">
        <v>45687</v>
      </c>
      <c r="C107" s="158" t="s">
        <v>4434</v>
      </c>
      <c r="D107" s="158" t="s">
        <v>664</v>
      </c>
      <c r="E107" s="158" t="s">
        <v>1396</v>
      </c>
      <c r="F107" s="173" t="s">
        <v>1749</v>
      </c>
    </row>
    <row r="108" ht="27">
      <c r="B108" s="653">
        <v>45687</v>
      </c>
      <c r="C108" s="158" t="s">
        <v>803</v>
      </c>
      <c r="D108" s="158" t="s">
        <v>3118</v>
      </c>
      <c r="E108" s="158" t="s">
        <v>1301</v>
      </c>
      <c r="F108" s="173" t="s">
        <v>1749</v>
      </c>
    </row>
    <row r="109" ht="27">
      <c r="B109" s="653">
        <v>45687</v>
      </c>
      <c r="C109" s="158" t="s">
        <v>3371</v>
      </c>
      <c r="D109" s="158" t="s">
        <v>2177</v>
      </c>
      <c r="E109" s="158" t="s">
        <v>1404</v>
      </c>
      <c r="F109" s="173" t="s">
        <v>1749</v>
      </c>
    </row>
    <row r="110" ht="27">
      <c r="B110" s="653">
        <v>45687</v>
      </c>
      <c r="C110" s="158" t="s">
        <v>3606</v>
      </c>
      <c r="D110" s="158" t="s">
        <v>510</v>
      </c>
      <c r="E110" s="158" t="s">
        <v>1419</v>
      </c>
      <c r="F110" s="173" t="s">
        <v>1749</v>
      </c>
    </row>
    <row r="111" ht="27">
      <c r="B111" s="653">
        <v>45687</v>
      </c>
      <c r="C111" s="158" t="s">
        <v>3723</v>
      </c>
      <c r="D111" s="158" t="s">
        <v>123</v>
      </c>
      <c r="E111" s="158" t="s">
        <v>1399</v>
      </c>
      <c r="F111" s="173" t="s">
        <v>1749</v>
      </c>
    </row>
    <row r="112" ht="27">
      <c r="B112" s="653">
        <v>45687</v>
      </c>
      <c r="C112" s="158" t="s">
        <v>6633</v>
      </c>
      <c r="D112" s="158" t="s">
        <v>1198</v>
      </c>
      <c r="E112" s="158" t="s">
        <v>1407</v>
      </c>
      <c r="F112" s="173" t="s">
        <v>1749</v>
      </c>
    </row>
    <row r="113" ht="27">
      <c r="B113" s="653">
        <v>45693</v>
      </c>
      <c r="C113" s="158" t="s">
        <v>6634</v>
      </c>
      <c r="D113" s="158" t="s">
        <v>3329</v>
      </c>
      <c r="E113" s="158" t="s">
        <v>1415</v>
      </c>
      <c r="F113" s="173" t="s">
        <v>1749</v>
      </c>
    </row>
    <row r="114" ht="27">
      <c r="B114" s="653">
        <v>45693</v>
      </c>
      <c r="C114" s="158" t="s">
        <v>1031</v>
      </c>
      <c r="D114" s="158" t="s">
        <v>664</v>
      </c>
      <c r="E114" s="158" t="s">
        <v>1402</v>
      </c>
      <c r="F114" s="173" t="s">
        <v>1749</v>
      </c>
    </row>
    <row r="115" ht="27">
      <c r="B115" s="653">
        <v>45693</v>
      </c>
      <c r="C115" s="158" t="s">
        <v>2097</v>
      </c>
      <c r="D115" s="158" t="s">
        <v>2177</v>
      </c>
      <c r="E115" s="158" t="s">
        <v>2337</v>
      </c>
      <c r="F115" s="173" t="s">
        <v>1749</v>
      </c>
    </row>
    <row r="116" ht="27">
      <c r="B116" s="653">
        <v>45693</v>
      </c>
      <c r="C116" s="158" t="s">
        <v>3827</v>
      </c>
      <c r="D116" s="158" t="s">
        <v>3118</v>
      </c>
      <c r="E116" s="158" t="s">
        <v>1301</v>
      </c>
      <c r="F116" s="656" t="s">
        <v>1749</v>
      </c>
    </row>
    <row r="117" ht="27">
      <c r="B117" s="653">
        <v>45693</v>
      </c>
      <c r="C117" s="158" t="s">
        <v>6635</v>
      </c>
      <c r="D117" s="158" t="s">
        <v>4565</v>
      </c>
      <c r="E117" s="657" t="s">
        <v>1423</v>
      </c>
      <c r="F117" s="173" t="s">
        <v>1749</v>
      </c>
    </row>
    <row r="118" ht="27">
      <c r="B118" s="426">
        <v>45693</v>
      </c>
      <c r="C118" s="462" t="s">
        <v>3366</v>
      </c>
      <c r="D118" s="462" t="s">
        <v>2277</v>
      </c>
      <c r="E118" s="658" t="s">
        <v>1406</v>
      </c>
      <c r="F118" s="173" t="s">
        <v>1749</v>
      </c>
    </row>
    <row r="119" ht="27">
      <c r="B119" s="426">
        <v>45693</v>
      </c>
      <c r="C119" s="158" t="s">
        <v>2336</v>
      </c>
      <c r="D119" s="158" t="s">
        <v>4023</v>
      </c>
      <c r="E119" s="657" t="s">
        <v>1423</v>
      </c>
      <c r="F119" s="173" t="s">
        <v>1749</v>
      </c>
    </row>
    <row r="120" ht="27">
      <c r="B120" s="426">
        <v>45693</v>
      </c>
      <c r="C120" s="158" t="s">
        <v>3603</v>
      </c>
      <c r="D120" s="158" t="s">
        <v>1116</v>
      </c>
      <c r="E120" s="657" t="s">
        <v>1404</v>
      </c>
      <c r="F120" s="173" t="s">
        <v>1749</v>
      </c>
    </row>
    <row r="121" ht="27">
      <c r="B121" s="426">
        <v>45693</v>
      </c>
      <c r="C121" s="158" t="s">
        <v>6579</v>
      </c>
      <c r="D121" s="158" t="s">
        <v>3118</v>
      </c>
      <c r="E121" s="657" t="s">
        <v>1301</v>
      </c>
      <c r="F121" s="173" t="s">
        <v>1749</v>
      </c>
    </row>
    <row r="122" ht="27">
      <c r="B122" s="426">
        <v>45693</v>
      </c>
      <c r="C122" s="158" t="s">
        <v>5559</v>
      </c>
      <c r="D122" s="158" t="s">
        <v>3118</v>
      </c>
      <c r="E122" s="657" t="s">
        <v>1398</v>
      </c>
      <c r="F122" s="173" t="s">
        <v>1749</v>
      </c>
    </row>
    <row r="123" ht="27">
      <c r="B123" s="426">
        <v>45693</v>
      </c>
      <c r="C123" s="158" t="s">
        <v>4038</v>
      </c>
      <c r="D123" s="158" t="s">
        <v>1116</v>
      </c>
      <c r="E123" s="657" t="s">
        <v>1301</v>
      </c>
      <c r="F123" s="173" t="s">
        <v>1749</v>
      </c>
    </row>
    <row r="124" ht="27">
      <c r="B124" s="426">
        <v>45693</v>
      </c>
      <c r="C124" s="158" t="s">
        <v>474</v>
      </c>
      <c r="D124" s="158" t="s">
        <v>2177</v>
      </c>
      <c r="E124" s="657" t="s">
        <v>1401</v>
      </c>
      <c r="F124" s="173" t="s">
        <v>1749</v>
      </c>
    </row>
    <row r="125" ht="27">
      <c r="B125" s="426">
        <v>45693</v>
      </c>
      <c r="C125" s="158" t="s">
        <v>4808</v>
      </c>
      <c r="D125" s="158" t="s">
        <v>2039</v>
      </c>
      <c r="E125" s="657" t="s">
        <v>1309</v>
      </c>
      <c r="F125" s="173" t="s">
        <v>1749</v>
      </c>
    </row>
    <row r="126" ht="27">
      <c r="B126" s="426">
        <v>45693</v>
      </c>
      <c r="C126" s="158" t="s">
        <v>4808</v>
      </c>
      <c r="D126" s="158" t="s">
        <v>6583</v>
      </c>
      <c r="E126" s="657" t="s">
        <v>4163</v>
      </c>
      <c r="F126" s="173" t="s">
        <v>1749</v>
      </c>
    </row>
    <row r="127" ht="27">
      <c r="B127" s="426">
        <v>45693</v>
      </c>
      <c r="C127" s="158" t="s">
        <v>1014</v>
      </c>
      <c r="D127" s="158" t="s">
        <v>3118</v>
      </c>
      <c r="E127" s="657" t="s">
        <v>1301</v>
      </c>
      <c r="F127" s="173" t="s">
        <v>1749</v>
      </c>
    </row>
    <row r="128" ht="27">
      <c r="B128" s="426">
        <v>45693</v>
      </c>
      <c r="C128" s="158" t="s">
        <v>4429</v>
      </c>
      <c r="D128" s="158" t="s">
        <v>4396</v>
      </c>
      <c r="E128" s="657" t="s">
        <v>1396</v>
      </c>
      <c r="F128" s="173" t="s">
        <v>1749</v>
      </c>
    </row>
    <row r="129" ht="27">
      <c r="B129" s="426">
        <v>45693</v>
      </c>
      <c r="C129" s="158" t="s">
        <v>6061</v>
      </c>
      <c r="D129" s="158" t="s">
        <v>3118</v>
      </c>
      <c r="E129" s="657" t="s">
        <v>1400</v>
      </c>
      <c r="F129" s="173" t="s">
        <v>1749</v>
      </c>
    </row>
    <row r="130" ht="27">
      <c r="B130" s="426">
        <v>45694</v>
      </c>
      <c r="C130" s="158" t="s">
        <v>3823</v>
      </c>
      <c r="D130" s="158" t="s">
        <v>6512</v>
      </c>
      <c r="E130" s="657" t="s">
        <v>1410</v>
      </c>
      <c r="F130" s="173" t="s">
        <v>1749</v>
      </c>
    </row>
    <row r="131" ht="27">
      <c r="B131" s="426">
        <v>45694</v>
      </c>
      <c r="C131" s="158" t="s">
        <v>4424</v>
      </c>
      <c r="D131" s="158" t="s">
        <v>664</v>
      </c>
      <c r="E131" s="439" t="s">
        <v>6655</v>
      </c>
      <c r="F131" s="173" t="s">
        <v>1749</v>
      </c>
    </row>
    <row r="132" ht="27">
      <c r="B132" s="426">
        <v>45694</v>
      </c>
      <c r="C132" s="158" t="s">
        <v>2091</v>
      </c>
      <c r="D132" s="158" t="s">
        <v>6519</v>
      </c>
      <c r="E132" s="657" t="s">
        <v>1301</v>
      </c>
      <c r="F132" s="173" t="s">
        <v>1749</v>
      </c>
    </row>
    <row r="133" ht="27">
      <c r="B133" s="426">
        <v>45694</v>
      </c>
      <c r="C133" s="158" t="s">
        <v>4001</v>
      </c>
      <c r="D133" s="158" t="s">
        <v>2971</v>
      </c>
      <c r="E133" s="657" t="s">
        <v>1311</v>
      </c>
      <c r="F133" s="173" t="s">
        <v>1749</v>
      </c>
    </row>
    <row r="134" ht="27">
      <c r="B134" s="426">
        <v>45694</v>
      </c>
      <c r="C134" s="158" t="s">
        <v>4352</v>
      </c>
      <c r="D134" s="158" t="s">
        <v>2177</v>
      </c>
      <c r="E134" s="657" t="s">
        <v>1396</v>
      </c>
      <c r="F134" s="173" t="s">
        <v>1749</v>
      </c>
    </row>
    <row r="135" ht="27">
      <c r="B135" s="426">
        <v>45694</v>
      </c>
      <c r="C135" s="158" t="s">
        <v>2776</v>
      </c>
      <c r="D135" s="158" t="s">
        <v>782</v>
      </c>
      <c r="E135" s="657" t="s">
        <v>1423</v>
      </c>
      <c r="F135" s="173" t="s">
        <v>1749</v>
      </c>
    </row>
    <row r="136" ht="27">
      <c r="B136" s="426">
        <v>45694</v>
      </c>
      <c r="C136" s="158" t="s">
        <v>3823</v>
      </c>
      <c r="D136" s="158" t="s">
        <v>6108</v>
      </c>
      <c r="E136" s="657" t="s">
        <v>1396</v>
      </c>
      <c r="F136" s="173" t="s">
        <v>1749</v>
      </c>
    </row>
    <row r="137" ht="27">
      <c r="B137" s="426">
        <v>45694</v>
      </c>
      <c r="C137" s="158" t="s">
        <v>4001</v>
      </c>
      <c r="D137" s="158" t="s">
        <v>5934</v>
      </c>
      <c r="E137" s="657" t="s">
        <v>1410</v>
      </c>
      <c r="F137" s="173" t="s">
        <v>1749</v>
      </c>
    </row>
    <row r="138" ht="27">
      <c r="B138" s="426">
        <v>45694</v>
      </c>
      <c r="C138" s="158" t="s">
        <v>6636</v>
      </c>
      <c r="D138" s="158" t="s">
        <v>3118</v>
      </c>
      <c r="E138" s="657" t="s">
        <v>1301</v>
      </c>
      <c r="F138" s="173" t="s">
        <v>1749</v>
      </c>
    </row>
    <row r="139" ht="27">
      <c r="B139" s="426">
        <v>45694</v>
      </c>
      <c r="C139" s="158" t="s">
        <v>3823</v>
      </c>
      <c r="D139" s="158" t="s">
        <v>91</v>
      </c>
      <c r="E139" s="657" t="s">
        <v>1399</v>
      </c>
      <c r="F139" s="173" t="s">
        <v>1749</v>
      </c>
    </row>
    <row r="140" ht="27">
      <c r="B140" s="426">
        <v>45694</v>
      </c>
      <c r="C140" s="158" t="s">
        <v>1049</v>
      </c>
      <c r="D140" s="158" t="s">
        <v>1116</v>
      </c>
      <c r="E140" s="657" t="s">
        <v>1397</v>
      </c>
      <c r="F140" s="173" t="s">
        <v>1749</v>
      </c>
    </row>
    <row r="141" ht="27">
      <c r="B141" s="426">
        <v>45694</v>
      </c>
      <c r="C141" s="158" t="s">
        <v>4424</v>
      </c>
      <c r="D141" s="158" t="s">
        <v>2177</v>
      </c>
      <c r="E141" s="657" t="s">
        <v>1415</v>
      </c>
      <c r="F141" s="173" t="s">
        <v>1749</v>
      </c>
    </row>
    <row r="142" ht="27">
      <c r="B142" s="426">
        <v>45694</v>
      </c>
      <c r="C142" s="158" t="s">
        <v>4001</v>
      </c>
      <c r="D142" s="158" t="s">
        <v>2129</v>
      </c>
      <c r="E142" s="657" t="s">
        <v>1399</v>
      </c>
      <c r="F142" s="173" t="s">
        <v>1749</v>
      </c>
    </row>
    <row r="143" ht="27">
      <c r="B143" s="426">
        <v>45694</v>
      </c>
      <c r="C143" s="158" t="s">
        <v>6637</v>
      </c>
      <c r="D143" s="158" t="s">
        <v>4231</v>
      </c>
      <c r="E143" s="657" t="s">
        <v>1410</v>
      </c>
      <c r="F143" s="173" t="s">
        <v>1749</v>
      </c>
    </row>
    <row r="144" ht="27">
      <c r="B144" s="426">
        <v>45698</v>
      </c>
      <c r="C144" s="158" t="s">
        <v>3666</v>
      </c>
      <c r="D144" s="158" t="s">
        <v>4565</v>
      </c>
      <c r="E144" s="657" t="s">
        <v>1406</v>
      </c>
      <c r="F144" s="173" t="s">
        <v>1749</v>
      </c>
    </row>
    <row r="145" ht="27">
      <c r="B145" s="426">
        <v>45698</v>
      </c>
      <c r="C145" s="158" t="s">
        <v>3512</v>
      </c>
      <c r="D145" s="158" t="s">
        <v>3118</v>
      </c>
      <c r="E145" s="657" t="s">
        <v>1301</v>
      </c>
      <c r="F145" s="173" t="s">
        <v>1749</v>
      </c>
    </row>
    <row r="146" ht="27">
      <c r="B146" s="426">
        <v>45698</v>
      </c>
      <c r="C146" s="659" t="s">
        <v>678</v>
      </c>
      <c r="D146" s="659" t="s">
        <v>3118</v>
      </c>
      <c r="E146" s="660" t="s">
        <v>1399</v>
      </c>
      <c r="F146" s="173" t="s">
        <v>1749</v>
      </c>
    </row>
    <row r="147" ht="27">
      <c r="B147" s="426">
        <v>45698</v>
      </c>
      <c r="C147" s="195" t="s">
        <v>1918</v>
      </c>
      <c r="D147" s="195" t="s">
        <v>2950</v>
      </c>
      <c r="E147" s="138" t="s">
        <v>1410</v>
      </c>
      <c r="F147" s="173" t="s">
        <v>1749</v>
      </c>
    </row>
    <row r="148" ht="27">
      <c r="B148" s="426">
        <v>45698</v>
      </c>
      <c r="C148" s="661" t="s">
        <v>5228</v>
      </c>
      <c r="D148" s="661" t="s">
        <v>2177</v>
      </c>
      <c r="E148" s="662" t="s">
        <v>1398</v>
      </c>
      <c r="F148" s="173" t="s">
        <v>1749</v>
      </c>
    </row>
    <row r="149" ht="27">
      <c r="B149" s="426">
        <v>45698</v>
      </c>
      <c r="C149" s="661" t="s">
        <v>3626</v>
      </c>
      <c r="D149" s="661" t="s">
        <v>2575</v>
      </c>
      <c r="E149" s="662" t="s">
        <v>1416</v>
      </c>
      <c r="F149" s="173" t="s">
        <v>1749</v>
      </c>
    </row>
    <row r="150" ht="27">
      <c r="B150" s="426">
        <v>45698</v>
      </c>
      <c r="C150" s="661" t="s">
        <v>4593</v>
      </c>
      <c r="D150" s="661" t="s">
        <v>4535</v>
      </c>
      <c r="E150" s="662" t="s">
        <v>5332</v>
      </c>
      <c r="F150" s="173" t="s">
        <v>1749</v>
      </c>
    </row>
    <row r="151" ht="27">
      <c r="B151" s="426">
        <v>45698</v>
      </c>
      <c r="C151" s="661" t="s">
        <v>3716</v>
      </c>
      <c r="D151" s="661" t="s">
        <v>2177</v>
      </c>
      <c r="E151" s="662" t="s">
        <v>1419</v>
      </c>
      <c r="F151" s="173" t="s">
        <v>1749</v>
      </c>
    </row>
    <row r="152" ht="27">
      <c r="B152" s="426">
        <v>45698</v>
      </c>
      <c r="C152" s="661" t="s">
        <v>4592</v>
      </c>
      <c r="D152" s="661" t="s">
        <v>3194</v>
      </c>
      <c r="E152" s="662" t="s">
        <v>1399</v>
      </c>
      <c r="F152" s="173" t="s">
        <v>1749</v>
      </c>
    </row>
    <row r="153" ht="27">
      <c r="B153" s="426">
        <v>45698</v>
      </c>
      <c r="C153" s="661" t="s">
        <v>4592</v>
      </c>
      <c r="D153" s="661" t="s">
        <v>91</v>
      </c>
      <c r="E153" s="663" t="s">
        <v>1423</v>
      </c>
      <c r="F153" s="656" t="s">
        <v>1749</v>
      </c>
    </row>
    <row r="154" ht="27">
      <c r="B154" s="426">
        <v>45698</v>
      </c>
      <c r="C154" s="158" t="s">
        <v>2782</v>
      </c>
      <c r="D154" s="662" t="s">
        <v>4565</v>
      </c>
      <c r="E154" s="661" t="s">
        <v>1301</v>
      </c>
      <c r="F154" s="173" t="s">
        <v>1749</v>
      </c>
    </row>
    <row r="155" ht="27">
      <c r="B155" s="426">
        <v>45698</v>
      </c>
      <c r="C155" s="158" t="s">
        <v>2782</v>
      </c>
      <c r="D155" s="662" t="s">
        <v>510</v>
      </c>
      <c r="E155" s="661" t="s">
        <v>1301</v>
      </c>
      <c r="F155" s="661" t="s">
        <v>1749</v>
      </c>
    </row>
    <row r="156" ht="27">
      <c r="B156" s="426">
        <v>45698</v>
      </c>
      <c r="C156" s="661" t="s">
        <v>6369</v>
      </c>
      <c r="D156" s="662" t="s">
        <v>3118</v>
      </c>
      <c r="E156" s="158" t="s">
        <v>1398</v>
      </c>
      <c r="F156" s="661" t="s">
        <v>1749</v>
      </c>
    </row>
    <row r="157" ht="27">
      <c r="B157" s="426">
        <v>45698</v>
      </c>
      <c r="C157" s="661" t="s">
        <v>6638</v>
      </c>
      <c r="D157" s="662" t="s">
        <v>1128</v>
      </c>
      <c r="E157" s="158" t="s">
        <v>1415</v>
      </c>
      <c r="F157" s="661" t="s">
        <v>1749</v>
      </c>
    </row>
    <row r="158" ht="27">
      <c r="B158" s="426">
        <v>45701</v>
      </c>
      <c r="C158" s="661" t="s">
        <v>4412</v>
      </c>
      <c r="D158" s="662" t="s">
        <v>2693</v>
      </c>
      <c r="E158" s="158" t="s">
        <v>1423</v>
      </c>
      <c r="F158" s="661" t="s">
        <v>1749</v>
      </c>
    </row>
    <row r="159" ht="27">
      <c r="B159" s="426">
        <v>45701</v>
      </c>
      <c r="C159" s="158" t="s">
        <v>4412</v>
      </c>
      <c r="D159" s="290" t="s">
        <v>1383</v>
      </c>
      <c r="E159" s="158" t="s">
        <v>1303</v>
      </c>
      <c r="F159" s="158" t="s">
        <v>1749</v>
      </c>
    </row>
    <row r="160" ht="27">
      <c r="B160" s="426">
        <v>45701</v>
      </c>
      <c r="C160" s="661" t="s">
        <v>4412</v>
      </c>
      <c r="D160" s="662" t="s">
        <v>3118</v>
      </c>
      <c r="E160" s="158" t="s">
        <v>1407</v>
      </c>
      <c r="F160" s="661" t="s">
        <v>1749</v>
      </c>
    </row>
    <row r="161" ht="27">
      <c r="B161" s="426">
        <v>45701</v>
      </c>
      <c r="C161" s="661" t="s">
        <v>6639</v>
      </c>
      <c r="D161" s="662" t="s">
        <v>2177</v>
      </c>
      <c r="E161" s="158" t="s">
        <v>4168</v>
      </c>
      <c r="F161" s="661" t="s">
        <v>1749</v>
      </c>
    </row>
    <row r="162" ht="27">
      <c r="B162" s="426">
        <v>45701</v>
      </c>
      <c r="C162" s="661" t="s">
        <v>4412</v>
      </c>
      <c r="D162" s="662" t="s">
        <v>1116</v>
      </c>
      <c r="E162" s="158" t="s">
        <v>1423</v>
      </c>
      <c r="F162" s="661" t="s">
        <v>1749</v>
      </c>
    </row>
    <row r="163" ht="27">
      <c r="B163" s="426">
        <v>45701</v>
      </c>
      <c r="C163" s="661" t="s">
        <v>3113</v>
      </c>
      <c r="D163" s="662" t="s">
        <v>510</v>
      </c>
      <c r="E163" s="158" t="s">
        <v>1410</v>
      </c>
      <c r="F163" s="661" t="s">
        <v>1749</v>
      </c>
    </row>
    <row r="164" ht="27">
      <c r="B164" s="426">
        <v>45701</v>
      </c>
      <c r="C164" s="661" t="s">
        <v>3112</v>
      </c>
      <c r="D164" s="662" t="s">
        <v>4557</v>
      </c>
      <c r="E164" s="158" t="s">
        <v>6610</v>
      </c>
      <c r="F164" s="661" t="s">
        <v>1749</v>
      </c>
    </row>
    <row r="165" ht="27">
      <c r="B165" s="426">
        <v>45701</v>
      </c>
      <c r="C165" s="661" t="s">
        <v>6652</v>
      </c>
      <c r="D165" s="662" t="s">
        <v>3244</v>
      </c>
      <c r="E165" s="158" t="s">
        <v>2083</v>
      </c>
      <c r="F165" s="661" t="s">
        <v>1749</v>
      </c>
    </row>
    <row r="166" ht="27">
      <c r="B166" s="426">
        <v>45701</v>
      </c>
      <c r="C166" s="661" t="s">
        <v>6529</v>
      </c>
      <c r="D166" s="662" t="s">
        <v>6340</v>
      </c>
      <c r="E166" s="158" t="s">
        <v>1414</v>
      </c>
      <c r="F166" s="173" t="s">
        <v>1749</v>
      </c>
    </row>
    <row r="167" ht="27">
      <c r="B167" s="426">
        <v>45702</v>
      </c>
      <c r="C167" s="661" t="s">
        <v>45</v>
      </c>
      <c r="D167" s="661" t="s">
        <v>6606</v>
      </c>
      <c r="E167" s="664" t="s">
        <v>1301</v>
      </c>
      <c r="F167" s="665" t="s">
        <v>1749</v>
      </c>
    </row>
    <row r="168" ht="27">
      <c r="B168" s="426">
        <v>45702</v>
      </c>
      <c r="C168" s="661" t="s">
        <v>2737</v>
      </c>
      <c r="D168" s="661" t="s">
        <v>664</v>
      </c>
      <c r="E168" s="290" t="s">
        <v>4164</v>
      </c>
      <c r="F168" s="173" t="s">
        <v>1749</v>
      </c>
    </row>
    <row r="169" ht="27">
      <c r="B169" s="426">
        <v>45702</v>
      </c>
      <c r="C169" s="661" t="s">
        <v>3267</v>
      </c>
      <c r="D169" s="661" t="s">
        <v>2177</v>
      </c>
      <c r="E169" s="290" t="s">
        <v>1301</v>
      </c>
      <c r="F169" s="173" t="s">
        <v>1749</v>
      </c>
    </row>
    <row r="170" ht="27">
      <c r="B170" s="426">
        <v>45702</v>
      </c>
      <c r="C170" s="661" t="s">
        <v>3599</v>
      </c>
      <c r="D170" s="661" t="s">
        <v>2177</v>
      </c>
      <c r="E170" s="290" t="s">
        <v>1309</v>
      </c>
      <c r="F170" s="173" t="s">
        <v>1749</v>
      </c>
    </row>
    <row r="171" ht="27">
      <c r="B171" s="426">
        <v>45702</v>
      </c>
      <c r="C171" s="661" t="s">
        <v>4181</v>
      </c>
      <c r="D171" s="661" t="s">
        <v>664</v>
      </c>
      <c r="E171" s="290" t="s">
        <v>4172</v>
      </c>
      <c r="F171" s="173" t="s">
        <v>1749</v>
      </c>
    </row>
    <row r="172" ht="27">
      <c r="B172" s="426">
        <v>45702</v>
      </c>
      <c r="C172" s="158" t="s">
        <v>3719</v>
      </c>
      <c r="D172" s="158" t="s">
        <v>2772</v>
      </c>
      <c r="E172" s="290" t="s">
        <v>1398</v>
      </c>
      <c r="F172" s="173" t="s">
        <v>1749</v>
      </c>
    </row>
    <row r="173" ht="27">
      <c r="B173" s="426">
        <v>45702</v>
      </c>
      <c r="C173" s="661" t="s">
        <v>2783</v>
      </c>
      <c r="D173" s="661" t="s">
        <v>3183</v>
      </c>
      <c r="E173" s="290" t="s">
        <v>4165</v>
      </c>
      <c r="F173" s="173" t="s">
        <v>1749</v>
      </c>
    </row>
    <row r="174" ht="27">
      <c r="B174" s="426">
        <v>45702</v>
      </c>
      <c r="C174" s="661" t="s">
        <v>3516</v>
      </c>
      <c r="D174" s="661" t="s">
        <v>3118</v>
      </c>
      <c r="E174" s="290" t="s">
        <v>1400</v>
      </c>
      <c r="F174" s="173" t="s">
        <v>1749</v>
      </c>
    </row>
    <row r="175" ht="27">
      <c r="B175" s="426">
        <v>45702</v>
      </c>
      <c r="C175" s="661" t="s">
        <v>6641</v>
      </c>
      <c r="D175" s="661" t="s">
        <v>3382</v>
      </c>
      <c r="E175" s="290" t="s">
        <v>1400</v>
      </c>
      <c r="F175" s="173" t="s">
        <v>1749</v>
      </c>
    </row>
    <row r="176" ht="27">
      <c r="B176" s="426">
        <v>45702</v>
      </c>
      <c r="C176" s="661" t="s">
        <v>3907</v>
      </c>
      <c r="D176" s="661" t="s">
        <v>2950</v>
      </c>
      <c r="E176" s="290" t="s">
        <v>1301</v>
      </c>
      <c r="F176" s="173" t="s">
        <v>1749</v>
      </c>
    </row>
    <row r="177" ht="27">
      <c r="B177" s="426">
        <v>45702</v>
      </c>
      <c r="C177" s="661" t="s">
        <v>3129</v>
      </c>
      <c r="D177" s="661" t="s">
        <v>2177</v>
      </c>
      <c r="E177" s="290" t="s">
        <v>2337</v>
      </c>
      <c r="F177" s="173" t="s">
        <v>1749</v>
      </c>
    </row>
    <row r="178" ht="27">
      <c r="B178" s="426">
        <v>45702</v>
      </c>
      <c r="C178" s="661" t="s">
        <v>3609</v>
      </c>
      <c r="D178" s="661" t="s">
        <v>2177</v>
      </c>
      <c r="E178" s="290" t="s">
        <v>4172</v>
      </c>
      <c r="F178" s="173" t="s">
        <v>1749</v>
      </c>
    </row>
    <row r="179" ht="27">
      <c r="B179" s="426">
        <v>45702</v>
      </c>
      <c r="C179" s="661" t="s">
        <v>4861</v>
      </c>
      <c r="D179" s="661" t="s">
        <v>2177</v>
      </c>
      <c r="E179" s="290" t="s">
        <v>1416</v>
      </c>
      <c r="F179" s="173" t="s">
        <v>1749</v>
      </c>
    </row>
    <row r="180" ht="27">
      <c r="B180" s="426">
        <v>45706</v>
      </c>
      <c r="C180" s="661" t="s">
        <v>1019</v>
      </c>
      <c r="D180" s="661" t="s">
        <v>1124</v>
      </c>
      <c r="E180" s="290" t="s">
        <v>1404</v>
      </c>
      <c r="F180" s="173" t="s">
        <v>1749</v>
      </c>
    </row>
    <row r="181" ht="27">
      <c r="B181" s="426">
        <v>45706</v>
      </c>
      <c r="C181" s="661" t="s">
        <v>5919</v>
      </c>
      <c r="D181" s="661" t="s">
        <v>3118</v>
      </c>
      <c r="E181" s="290" t="s">
        <v>1410</v>
      </c>
      <c r="F181" s="173" t="s">
        <v>1749</v>
      </c>
    </row>
    <row r="182" ht="27">
      <c r="B182" s="426">
        <v>45706</v>
      </c>
      <c r="C182" s="661" t="s">
        <v>6372</v>
      </c>
      <c r="D182" s="661" t="s">
        <v>664</v>
      </c>
      <c r="E182" s="290" t="s">
        <v>2337</v>
      </c>
      <c r="F182" s="173" t="s">
        <v>1749</v>
      </c>
    </row>
    <row r="183" ht="27">
      <c r="B183" s="426">
        <v>45706</v>
      </c>
      <c r="C183" s="661" t="s">
        <v>6206</v>
      </c>
      <c r="D183" s="661" t="s">
        <v>1116</v>
      </c>
      <c r="E183" s="290" t="s">
        <v>4172</v>
      </c>
      <c r="F183" s="173" t="s">
        <v>1749</v>
      </c>
    </row>
    <row r="184" ht="27">
      <c r="B184" s="426">
        <v>45706</v>
      </c>
      <c r="C184" s="661" t="s">
        <v>3435</v>
      </c>
      <c r="D184" s="661" t="s">
        <v>1816</v>
      </c>
      <c r="E184" s="290" t="s">
        <v>1419</v>
      </c>
      <c r="F184" s="173" t="s">
        <v>1749</v>
      </c>
    </row>
    <row r="185" ht="27">
      <c r="B185" s="426">
        <v>45706</v>
      </c>
      <c r="C185" s="661" t="s">
        <v>3435</v>
      </c>
      <c r="D185" s="661" t="s">
        <v>1816</v>
      </c>
      <c r="E185" s="290" t="s">
        <v>1416</v>
      </c>
      <c r="F185" s="173" t="s">
        <v>1749</v>
      </c>
    </row>
    <row r="186" ht="27">
      <c r="B186" s="426">
        <v>45706</v>
      </c>
      <c r="C186" s="661" t="s">
        <v>3356</v>
      </c>
      <c r="D186" s="661" t="s">
        <v>4091</v>
      </c>
      <c r="E186" s="290" t="s">
        <v>1423</v>
      </c>
      <c r="F186" s="173" t="s">
        <v>1749</v>
      </c>
    </row>
    <row r="187" ht="27">
      <c r="B187" s="426">
        <v>45706</v>
      </c>
      <c r="C187" s="661" t="s">
        <v>586</v>
      </c>
      <c r="D187" s="661" t="s">
        <v>2177</v>
      </c>
      <c r="E187" s="290" t="s">
        <v>1423</v>
      </c>
      <c r="F187" s="173" t="s">
        <v>1749</v>
      </c>
    </row>
    <row r="188" ht="27">
      <c r="B188" s="666">
        <v>45706</v>
      </c>
      <c r="C188" s="661" t="s">
        <v>4480</v>
      </c>
      <c r="D188" s="661" t="s">
        <v>3879</v>
      </c>
      <c r="E188" s="290" t="s">
        <v>1419</v>
      </c>
      <c r="F188" s="173" t="s">
        <v>1749</v>
      </c>
    </row>
    <row r="189" ht="27">
      <c r="B189" s="666">
        <v>45706</v>
      </c>
      <c r="C189" s="661" t="s">
        <v>3600</v>
      </c>
      <c r="D189" s="661" t="s">
        <v>59</v>
      </c>
      <c r="E189" s="290" t="s">
        <v>2337</v>
      </c>
      <c r="F189" s="173" t="s">
        <v>1749</v>
      </c>
    </row>
    <row r="190" ht="27">
      <c r="B190" s="666">
        <v>45706</v>
      </c>
      <c r="C190" s="661" t="s">
        <v>870</v>
      </c>
      <c r="D190" s="661" t="s">
        <v>3879</v>
      </c>
      <c r="E190" s="290" t="s">
        <v>1416</v>
      </c>
      <c r="F190" s="173" t="s">
        <v>1749</v>
      </c>
    </row>
    <row r="191" ht="27">
      <c r="B191" s="667">
        <v>45706</v>
      </c>
      <c r="C191" s="661" t="s">
        <v>4352</v>
      </c>
      <c r="D191" s="661" t="s">
        <v>2177</v>
      </c>
      <c r="E191" s="662" t="s">
        <v>1402</v>
      </c>
      <c r="F191" s="173" t="s">
        <v>1749</v>
      </c>
    </row>
    <row r="192" ht="27">
      <c r="A192" s="636"/>
      <c r="B192" s="666">
        <v>45706</v>
      </c>
      <c r="C192" s="668" t="s">
        <v>4539</v>
      </c>
      <c r="D192" s="661" t="s">
        <v>2507</v>
      </c>
      <c r="E192" s="662" t="s">
        <v>1396</v>
      </c>
      <c r="F192" s="173" t="s">
        <v>1749</v>
      </c>
    </row>
    <row r="193" ht="27">
      <c r="A193" s="636"/>
      <c r="B193" s="666">
        <v>45709</v>
      </c>
      <c r="C193" s="668" t="s">
        <v>474</v>
      </c>
      <c r="D193" s="661" t="s">
        <v>2177</v>
      </c>
      <c r="E193" s="662" t="s">
        <v>1407</v>
      </c>
      <c r="F193" s="173" t="s">
        <v>1749</v>
      </c>
    </row>
    <row r="194" ht="27">
      <c r="A194" s="636"/>
      <c r="B194" s="666">
        <v>45709</v>
      </c>
      <c r="C194" s="668" t="s">
        <v>4927</v>
      </c>
      <c r="D194" s="661" t="s">
        <v>4023</v>
      </c>
      <c r="E194" s="662" t="s">
        <v>1399</v>
      </c>
      <c r="F194" s="173" t="s">
        <v>1749</v>
      </c>
    </row>
    <row r="195" ht="27">
      <c r="A195" s="636"/>
      <c r="B195" s="426">
        <v>45709</v>
      </c>
      <c r="C195" s="156" t="s">
        <v>4122</v>
      </c>
      <c r="D195" s="158" t="s">
        <v>3118</v>
      </c>
      <c r="E195" s="290" t="s">
        <v>4168</v>
      </c>
      <c r="F195" s="173" t="s">
        <v>1749</v>
      </c>
    </row>
    <row r="196" ht="27">
      <c r="B196" s="669">
        <v>45709</v>
      </c>
      <c r="C196" s="661" t="s">
        <v>3132</v>
      </c>
      <c r="D196" s="661" t="s">
        <v>169</v>
      </c>
      <c r="E196" s="662" t="s">
        <v>1249</v>
      </c>
      <c r="F196" s="173" t="s">
        <v>1749</v>
      </c>
    </row>
    <row r="197" ht="27">
      <c r="B197" s="666">
        <v>45709</v>
      </c>
      <c r="C197" s="661" t="s">
        <v>6528</v>
      </c>
      <c r="D197" s="661" t="s">
        <v>2481</v>
      </c>
      <c r="E197" s="662" t="s">
        <v>1309</v>
      </c>
      <c r="F197" s="173" t="s">
        <v>1749</v>
      </c>
    </row>
    <row r="198" ht="27">
      <c r="B198" s="666">
        <v>45709</v>
      </c>
      <c r="C198" s="661" t="s">
        <v>6241</v>
      </c>
      <c r="D198" s="661" t="s">
        <v>3118</v>
      </c>
      <c r="E198" s="662" t="s">
        <v>1396</v>
      </c>
      <c r="F198" s="173" t="s">
        <v>1749</v>
      </c>
    </row>
    <row r="199" ht="27">
      <c r="B199" s="426">
        <v>45709</v>
      </c>
      <c r="C199" s="661" t="s">
        <v>2105</v>
      </c>
      <c r="D199" s="661" t="s">
        <v>3118</v>
      </c>
      <c r="E199" s="662" t="s">
        <v>1301</v>
      </c>
      <c r="F199" s="173" t="s">
        <v>1749</v>
      </c>
    </row>
    <row r="200" ht="27">
      <c r="B200" s="666">
        <v>45709</v>
      </c>
      <c r="C200" s="661" t="s">
        <v>244</v>
      </c>
      <c r="D200" s="661" t="s">
        <v>4502</v>
      </c>
      <c r="E200" s="662" t="s">
        <v>1301</v>
      </c>
      <c r="F200" s="173" t="s">
        <v>1749</v>
      </c>
    </row>
    <row r="201" ht="27">
      <c r="B201" s="666">
        <v>45709</v>
      </c>
      <c r="C201" s="661" t="s">
        <v>6650</v>
      </c>
      <c r="D201" s="661" t="s">
        <v>178</v>
      </c>
      <c r="E201" s="662" t="s">
        <v>1396</v>
      </c>
      <c r="F201" s="173" t="s">
        <v>1749</v>
      </c>
    </row>
    <row r="202" ht="27">
      <c r="B202" s="666">
        <v>45709</v>
      </c>
      <c r="C202" s="661" t="s">
        <v>5824</v>
      </c>
      <c r="D202" s="661" t="s">
        <v>510</v>
      </c>
      <c r="E202" s="662" t="s">
        <v>1406</v>
      </c>
      <c r="F202" s="173" t="s">
        <v>1749</v>
      </c>
    </row>
    <row r="203" ht="27">
      <c r="B203" s="666">
        <v>45709</v>
      </c>
      <c r="C203" s="661" t="s">
        <v>3423</v>
      </c>
      <c r="D203" s="661" t="s">
        <v>4083</v>
      </c>
      <c r="E203" s="662" t="s">
        <v>1400</v>
      </c>
      <c r="F203" s="173" t="s">
        <v>1749</v>
      </c>
    </row>
    <row r="204" ht="27">
      <c r="B204" s="666">
        <v>45709</v>
      </c>
      <c r="C204" s="661" t="s">
        <v>4469</v>
      </c>
      <c r="D204" s="661" t="s">
        <v>6164</v>
      </c>
      <c r="E204" s="662" t="s">
        <v>1411</v>
      </c>
      <c r="F204" s="173" t="s">
        <v>1749</v>
      </c>
    </row>
    <row r="205" ht="27">
      <c r="B205" s="666">
        <v>45709</v>
      </c>
      <c r="C205" s="661" t="s">
        <v>5821</v>
      </c>
      <c r="D205" s="661" t="s">
        <v>3118</v>
      </c>
      <c r="E205" s="661" t="s">
        <v>1301</v>
      </c>
      <c r="F205" s="173" t="s">
        <v>1749</v>
      </c>
    </row>
    <row r="206" ht="27">
      <c r="B206" s="666">
        <v>45714</v>
      </c>
      <c r="C206" s="661" t="s">
        <v>2788</v>
      </c>
      <c r="D206" s="661" t="s">
        <v>2177</v>
      </c>
      <c r="E206" s="661" t="s">
        <v>1404</v>
      </c>
      <c r="F206" s="173" t="s">
        <v>1749</v>
      </c>
    </row>
    <row r="207" ht="27">
      <c r="B207" s="426">
        <v>45714</v>
      </c>
      <c r="C207" s="661" t="s">
        <v>587</v>
      </c>
      <c r="D207" s="661" t="s">
        <v>4565</v>
      </c>
      <c r="E207" s="661" t="s">
        <v>1402</v>
      </c>
      <c r="F207" s="173" t="s">
        <v>1749</v>
      </c>
    </row>
    <row r="208" ht="27">
      <c r="B208" s="426">
        <v>45714</v>
      </c>
      <c r="C208" s="158" t="s">
        <v>4424</v>
      </c>
      <c r="D208" s="158" t="s">
        <v>2177</v>
      </c>
      <c r="E208" s="158" t="s">
        <v>1418</v>
      </c>
      <c r="F208" s="173" t="s">
        <v>1749</v>
      </c>
    </row>
    <row r="209" ht="27">
      <c r="B209" s="426">
        <v>45714</v>
      </c>
      <c r="C209" s="661" t="s">
        <v>4055</v>
      </c>
      <c r="D209" s="661" t="s">
        <v>4568</v>
      </c>
      <c r="E209" s="661" t="s">
        <v>1406</v>
      </c>
      <c r="F209" s="173" t="s">
        <v>1749</v>
      </c>
    </row>
    <row r="210" ht="27">
      <c r="B210" s="426">
        <v>45714</v>
      </c>
      <c r="C210" s="661" t="s">
        <v>2788</v>
      </c>
      <c r="D210" s="661" t="s">
        <v>90</v>
      </c>
      <c r="E210" s="661" t="s">
        <v>4169</v>
      </c>
      <c r="F210" s="173" t="s">
        <v>1749</v>
      </c>
    </row>
    <row r="211" ht="27">
      <c r="B211" s="426">
        <v>45714</v>
      </c>
      <c r="C211" s="661" t="s">
        <v>4931</v>
      </c>
      <c r="D211" s="661" t="s">
        <v>2177</v>
      </c>
      <c r="E211" s="661" t="s">
        <v>1396</v>
      </c>
      <c r="F211" s="173" t="s">
        <v>1749</v>
      </c>
    </row>
    <row r="212" ht="27">
      <c r="B212" s="426">
        <v>45714</v>
      </c>
      <c r="C212" s="661" t="s">
        <v>6647</v>
      </c>
      <c r="D212" s="661" t="s">
        <v>3118</v>
      </c>
      <c r="E212" s="661" t="s">
        <v>5865</v>
      </c>
      <c r="F212" s="173" t="s">
        <v>1749</v>
      </c>
    </row>
    <row r="213" ht="27">
      <c r="B213" s="426">
        <v>45714</v>
      </c>
      <c r="C213" s="661" t="s">
        <v>4355</v>
      </c>
      <c r="D213" s="661" t="s">
        <v>2177</v>
      </c>
      <c r="E213" s="661" t="s">
        <v>1418</v>
      </c>
      <c r="F213" s="173" t="s">
        <v>1749</v>
      </c>
    </row>
    <row r="214" ht="27">
      <c r="B214" s="426">
        <v>45714</v>
      </c>
      <c r="C214" s="661" t="s">
        <v>3129</v>
      </c>
      <c r="D214" s="661" t="s">
        <v>2177</v>
      </c>
      <c r="E214" s="661" t="s">
        <v>1423</v>
      </c>
      <c r="F214" s="173" t="s">
        <v>1749</v>
      </c>
    </row>
    <row r="215" ht="27">
      <c r="B215" s="426">
        <v>45714</v>
      </c>
      <c r="C215" s="661" t="s">
        <v>4903</v>
      </c>
      <c r="D215" s="661" t="s">
        <v>6613</v>
      </c>
      <c r="E215" s="661" t="s">
        <v>1419</v>
      </c>
      <c r="F215" s="173" t="s">
        <v>1749</v>
      </c>
    </row>
    <row r="216" ht="27">
      <c r="B216" s="426">
        <v>45714</v>
      </c>
      <c r="C216" s="661" t="s">
        <v>5478</v>
      </c>
      <c r="D216" s="661" t="s">
        <v>2177</v>
      </c>
      <c r="E216" s="661" t="s">
        <v>1423</v>
      </c>
      <c r="F216" s="173" t="s">
        <v>1749</v>
      </c>
    </row>
    <row r="217" ht="27">
      <c r="B217" s="426">
        <v>45714</v>
      </c>
      <c r="C217" s="661" t="s">
        <v>2786</v>
      </c>
      <c r="D217" s="661" t="s">
        <v>2177</v>
      </c>
      <c r="E217" s="661" t="s">
        <v>1415</v>
      </c>
      <c r="F217" s="173" t="s">
        <v>1749</v>
      </c>
    </row>
    <row r="218" ht="27">
      <c r="B218" s="426">
        <v>45714</v>
      </c>
      <c r="C218" s="661" t="s">
        <v>6645</v>
      </c>
      <c r="D218" s="661" t="s">
        <v>123</v>
      </c>
      <c r="E218" s="661" t="s">
        <v>6615</v>
      </c>
      <c r="F218" s="173" t="s">
        <v>1749</v>
      </c>
    </row>
    <row r="219">
      <c r="B219" s="670"/>
      <c r="C219" s="670"/>
      <c r="D219" s="670"/>
      <c r="E219" s="670"/>
      <c r="F219" s="670"/>
    </row>
    <row r="220">
      <c r="B220" s="670"/>
      <c r="C220" s="670"/>
      <c r="D220" s="670"/>
      <c r="E220" s="670"/>
      <c r="F220" s="670"/>
    </row>
    <row r="221">
      <c r="B221" s="670"/>
      <c r="C221" s="670"/>
      <c r="D221" s="670"/>
      <c r="E221" s="670"/>
      <c r="F221" s="670"/>
    </row>
    <row r="222">
      <c r="B222" s="670"/>
      <c r="C222" s="670"/>
      <c r="D222" s="670"/>
      <c r="E222" s="670"/>
      <c r="F222" s="670"/>
    </row>
    <row r="223">
      <c r="B223" s="670"/>
      <c r="C223" s="670"/>
      <c r="D223" s="670"/>
      <c r="E223" s="670"/>
      <c r="F223" s="670"/>
    </row>
    <row r="224">
      <c r="B224" s="670"/>
      <c r="C224" s="670"/>
      <c r="D224" s="670"/>
      <c r="E224" s="670"/>
      <c r="F224" s="670"/>
    </row>
    <row r="225">
      <c r="B225" s="670"/>
      <c r="C225" s="670"/>
      <c r="D225" s="670"/>
      <c r="E225" s="670"/>
      <c r="F225" s="670"/>
    </row>
    <row r="226">
      <c r="B226" s="670"/>
      <c r="C226" s="670"/>
      <c r="D226" s="670"/>
      <c r="E226" s="670"/>
      <c r="F226" s="670"/>
    </row>
    <row r="227">
      <c r="B227" s="670"/>
      <c r="C227" s="670"/>
      <c r="D227" s="670"/>
      <c r="E227" s="670"/>
      <c r="F227" s="670"/>
    </row>
    <row r="228">
      <c r="B228" s="670"/>
      <c r="C228" s="670"/>
      <c r="D228" s="670"/>
      <c r="E228" s="670"/>
      <c r="F228" s="670"/>
    </row>
    <row r="229">
      <c r="B229" s="670"/>
      <c r="C229" s="670"/>
      <c r="D229" s="670"/>
      <c r="E229" s="670"/>
      <c r="F229" s="670"/>
    </row>
    <row r="230">
      <c r="B230" s="670"/>
      <c r="C230" s="670"/>
      <c r="D230" s="670"/>
      <c r="E230" s="670"/>
      <c r="F230" s="670"/>
    </row>
    <row r="231">
      <c r="B231" s="670"/>
      <c r="C231" s="670"/>
      <c r="D231" s="670"/>
      <c r="E231" s="670"/>
      <c r="F231" s="670"/>
    </row>
    <row r="232">
      <c r="B232" s="670"/>
      <c r="C232" s="670"/>
      <c r="D232" s="670"/>
      <c r="E232" s="670"/>
      <c r="F232" s="670"/>
    </row>
    <row r="233">
      <c r="B233" s="670"/>
      <c r="C233" s="670"/>
      <c r="D233" s="670"/>
      <c r="E233" s="670"/>
      <c r="F233" s="670"/>
    </row>
    <row r="234">
      <c r="B234" s="670"/>
      <c r="C234" s="670"/>
      <c r="D234" s="670"/>
      <c r="E234" s="670"/>
      <c r="F234" s="670"/>
    </row>
    <row r="235">
      <c r="B235" s="670"/>
      <c r="C235" s="670"/>
      <c r="D235" s="670"/>
      <c r="E235" s="670"/>
      <c r="F235" s="670"/>
    </row>
    <row r="236">
      <c r="B236" s="670"/>
      <c r="C236" s="670"/>
      <c r="D236" s="670"/>
      <c r="E236" s="670"/>
      <c r="F236" s="670"/>
    </row>
    <row r="237">
      <c r="B237" s="670"/>
      <c r="C237" s="670"/>
      <c r="D237" s="670"/>
      <c r="E237" s="670"/>
      <c r="F237" s="670"/>
    </row>
    <row r="238">
      <c r="B238" s="670"/>
      <c r="C238" s="670"/>
      <c r="D238" s="670"/>
      <c r="E238" s="670"/>
      <c r="F238" s="670"/>
    </row>
    <row r="239">
      <c r="B239" s="670"/>
      <c r="C239" s="670"/>
      <c r="D239" s="670"/>
      <c r="E239" s="670"/>
      <c r="F239" s="670"/>
    </row>
    <row r="240">
      <c r="B240" s="670"/>
      <c r="C240" s="670"/>
      <c r="D240" s="670"/>
      <c r="E240" s="670"/>
      <c r="F240" s="670"/>
    </row>
    <row r="241">
      <c r="B241" s="670"/>
      <c r="C241" s="670"/>
      <c r="D241" s="670"/>
      <c r="E241" s="670"/>
      <c r="F241" s="670"/>
    </row>
    <row r="242">
      <c r="B242" s="670"/>
      <c r="C242" s="670"/>
      <c r="D242" s="670"/>
      <c r="E242" s="670"/>
      <c r="F242" s="670"/>
    </row>
    <row r="243">
      <c r="B243" s="670"/>
      <c r="C243" s="670"/>
      <c r="D243" s="670"/>
      <c r="E243" s="670"/>
      <c r="F243" s="670"/>
    </row>
    <row r="244">
      <c r="B244" s="670"/>
      <c r="C244" s="670"/>
      <c r="D244" s="670"/>
      <c r="E244" s="670"/>
      <c r="F244" s="670"/>
    </row>
    <row r="245">
      <c r="B245" s="670"/>
      <c r="C245" s="670"/>
      <c r="D245" s="670"/>
      <c r="E245" s="670"/>
      <c r="F245" s="670"/>
    </row>
    <row r="246">
      <c r="B246" s="670"/>
      <c r="C246" s="670"/>
      <c r="D246" s="670"/>
      <c r="E246" s="670"/>
      <c r="F246" s="670"/>
    </row>
    <row r="247">
      <c r="B247" s="670"/>
      <c r="C247" s="670"/>
      <c r="D247" s="670"/>
      <c r="E247" s="670"/>
      <c r="F247" s="670"/>
    </row>
    <row r="248">
      <c r="B248" s="670"/>
      <c r="C248" s="670"/>
      <c r="D248" s="670"/>
      <c r="E248" s="670"/>
      <c r="F248" s="670"/>
    </row>
    <row r="249">
      <c r="B249" s="670"/>
      <c r="C249" s="670"/>
      <c r="D249" s="670"/>
      <c r="E249" s="670"/>
      <c r="F249" s="670"/>
    </row>
    <row r="250">
      <c r="B250" s="670"/>
      <c r="C250" s="670"/>
      <c r="D250" s="670"/>
      <c r="E250" s="670"/>
      <c r="F250" s="670"/>
    </row>
    <row r="251">
      <c r="B251" s="670"/>
      <c r="C251" s="670"/>
      <c r="D251" s="670"/>
      <c r="E251" s="670"/>
      <c r="F251" s="670"/>
    </row>
    <row r="252">
      <c r="B252" s="670"/>
      <c r="C252" s="670"/>
      <c r="D252" s="670"/>
      <c r="E252" s="670"/>
      <c r="F252" s="670"/>
    </row>
    <row r="253">
      <c r="B253" s="670"/>
      <c r="C253" s="670"/>
      <c r="D253" s="670"/>
      <c r="E253" s="670"/>
      <c r="F253" s="670"/>
    </row>
    <row r="254">
      <c r="B254" s="670"/>
      <c r="C254" s="670"/>
      <c r="D254" s="670"/>
      <c r="E254" s="670"/>
      <c r="F254" s="670"/>
    </row>
    <row r="255">
      <c r="B255" s="670"/>
      <c r="C255" s="670"/>
      <c r="D255" s="670"/>
      <c r="E255" s="670"/>
      <c r="F255" s="670"/>
    </row>
    <row r="256">
      <c r="B256" s="670"/>
      <c r="C256" s="670"/>
      <c r="D256" s="670"/>
      <c r="E256" s="670"/>
      <c r="F256" s="670"/>
    </row>
    <row r="257">
      <c r="B257" s="670"/>
      <c r="C257" s="670"/>
      <c r="D257" s="670"/>
      <c r="E257" s="670"/>
      <c r="F257" s="670"/>
    </row>
    <row r="258">
      <c r="B258" s="670"/>
      <c r="C258" s="670"/>
      <c r="D258" s="670"/>
      <c r="E258" s="670"/>
      <c r="F258" s="670"/>
    </row>
    <row r="259">
      <c r="B259" s="670"/>
      <c r="C259" s="670"/>
      <c r="D259" s="670"/>
      <c r="E259" s="670"/>
      <c r="F259" s="670"/>
    </row>
    <row r="260">
      <c r="B260" s="670"/>
      <c r="C260" s="670"/>
      <c r="D260" s="670"/>
      <c r="E260" s="670"/>
      <c r="F260" s="670"/>
    </row>
    <row r="261">
      <c r="B261" s="670"/>
      <c r="C261" s="670"/>
      <c r="D261" s="670"/>
      <c r="E261" s="670"/>
      <c r="F261" s="670"/>
    </row>
    <row r="262">
      <c r="B262" s="670"/>
      <c r="C262" s="670"/>
      <c r="D262" s="670"/>
      <c r="E262" s="670"/>
      <c r="F262" s="670"/>
    </row>
    <row r="263">
      <c r="B263" s="670"/>
      <c r="C263" s="670"/>
      <c r="D263" s="670"/>
      <c r="E263" s="670"/>
      <c r="F263" s="670"/>
    </row>
    <row r="264">
      <c r="B264" s="670"/>
      <c r="C264" s="670"/>
      <c r="D264" s="670"/>
      <c r="E264" s="670"/>
      <c r="F264" s="670"/>
    </row>
    <row r="265">
      <c r="B265" s="670"/>
      <c r="C265" s="670"/>
      <c r="D265" s="670"/>
      <c r="E265" s="670"/>
      <c r="F265" s="670"/>
    </row>
    <row r="266">
      <c r="B266" s="670"/>
      <c r="C266" s="670"/>
      <c r="D266" s="670"/>
      <c r="E266" s="670"/>
      <c r="F266" s="670"/>
    </row>
    <row r="267">
      <c r="B267" s="670"/>
      <c r="C267" s="670"/>
      <c r="D267" s="670"/>
      <c r="E267" s="670"/>
      <c r="F267" s="670"/>
    </row>
    <row r="268">
      <c r="B268" s="670"/>
      <c r="C268" s="670"/>
      <c r="D268" s="670"/>
      <c r="E268" s="670"/>
      <c r="F268" s="670"/>
    </row>
    <row r="269">
      <c r="B269" s="670"/>
      <c r="C269" s="670"/>
      <c r="D269" s="670"/>
      <c r="E269" s="670"/>
      <c r="F269" s="670"/>
    </row>
    <row r="270">
      <c r="B270" s="670"/>
      <c r="C270" s="670"/>
      <c r="D270" s="670"/>
      <c r="E270" s="670"/>
      <c r="F270" s="670"/>
    </row>
    <row r="271">
      <c r="B271" s="670"/>
      <c r="C271" s="670"/>
      <c r="D271" s="670"/>
      <c r="E271" s="670"/>
      <c r="F271" s="670"/>
    </row>
    <row r="272">
      <c r="B272" s="670"/>
      <c r="C272" s="670"/>
      <c r="D272" s="670"/>
      <c r="E272" s="670"/>
      <c r="F272" s="670"/>
    </row>
    <row r="273">
      <c r="B273" s="670"/>
      <c r="C273" s="670"/>
      <c r="D273" s="670"/>
      <c r="E273" s="670"/>
      <c r="F273" s="670"/>
    </row>
    <row r="274">
      <c r="B274" s="670"/>
      <c r="C274" s="670"/>
      <c r="D274" s="670"/>
      <c r="E274" s="670"/>
      <c r="F274" s="670"/>
    </row>
    <row r="275">
      <c r="B275" s="670"/>
      <c r="C275" s="670"/>
      <c r="D275" s="670"/>
      <c r="E275" s="670"/>
      <c r="F275" s="670"/>
    </row>
    <row r="276">
      <c r="B276" s="670"/>
      <c r="C276" s="670"/>
      <c r="D276" s="670"/>
      <c r="E276" s="670"/>
      <c r="F276" s="670"/>
    </row>
    <row r="277">
      <c r="B277" s="670"/>
      <c r="C277" s="670"/>
      <c r="D277" s="670"/>
      <c r="E277" s="670"/>
      <c r="F277" s="670"/>
    </row>
    <row r="278">
      <c r="B278" s="670"/>
      <c r="C278" s="670"/>
      <c r="D278" s="670"/>
      <c r="E278" s="670"/>
      <c r="F278" s="670"/>
    </row>
    <row r="279">
      <c r="B279" s="670"/>
      <c r="C279" s="670"/>
      <c r="D279" s="670"/>
      <c r="E279" s="670"/>
      <c r="F279" s="670"/>
    </row>
    <row r="280">
      <c r="B280" s="670"/>
      <c r="C280" s="670"/>
      <c r="D280" s="670"/>
      <c r="E280" s="670"/>
      <c r="F280" s="670"/>
    </row>
    <row r="281">
      <c r="B281" s="670"/>
      <c r="C281" s="670"/>
      <c r="D281" s="670"/>
      <c r="E281" s="670"/>
      <c r="F281" s="670"/>
    </row>
    <row r="282">
      <c r="B282" s="670"/>
      <c r="C282" s="670"/>
      <c r="D282" s="670"/>
      <c r="E282" s="670"/>
      <c r="F282" s="670"/>
    </row>
    <row r="283">
      <c r="B283" s="670"/>
      <c r="C283" s="670"/>
      <c r="D283" s="670"/>
      <c r="E283" s="670"/>
      <c r="F283" s="670"/>
    </row>
    <row r="284">
      <c r="B284" s="670"/>
      <c r="C284" s="670"/>
      <c r="D284" s="670"/>
      <c r="E284" s="670"/>
      <c r="F284" s="670"/>
    </row>
    <row r="285">
      <c r="B285" s="670"/>
      <c r="C285" s="670"/>
      <c r="D285" s="670"/>
      <c r="E285" s="670"/>
      <c r="F285" s="670"/>
    </row>
    <row r="286">
      <c r="B286" s="670"/>
      <c r="C286" s="670"/>
      <c r="D286" s="670"/>
      <c r="E286" s="670"/>
      <c r="F286" s="670"/>
    </row>
    <row r="287">
      <c r="B287" s="670"/>
      <c r="C287" s="670"/>
      <c r="D287" s="670"/>
      <c r="E287" s="670"/>
      <c r="F287" s="670"/>
    </row>
    <row r="288">
      <c r="B288" s="670"/>
      <c r="C288" s="670"/>
      <c r="D288" s="670"/>
      <c r="E288" s="670"/>
      <c r="F288" s="670"/>
    </row>
    <row r="289">
      <c r="B289" s="670"/>
      <c r="C289" s="670"/>
      <c r="D289" s="670"/>
      <c r="E289" s="670"/>
      <c r="F289" s="670"/>
    </row>
    <row r="290">
      <c r="B290" s="670"/>
      <c r="C290" s="670"/>
      <c r="D290" s="670"/>
      <c r="E290" s="670"/>
      <c r="F290" s="670"/>
    </row>
    <row r="291">
      <c r="B291" s="670"/>
      <c r="C291" s="670"/>
      <c r="D291" s="670"/>
      <c r="E291" s="670"/>
      <c r="F291" s="670"/>
    </row>
    <row r="292">
      <c r="B292" s="670"/>
      <c r="C292" s="670"/>
      <c r="D292" s="670"/>
      <c r="E292" s="670"/>
      <c r="F292" s="670"/>
    </row>
    <row r="293">
      <c r="B293" s="670"/>
      <c r="C293" s="670"/>
      <c r="D293" s="670"/>
      <c r="E293" s="670"/>
      <c r="F293" s="670"/>
    </row>
    <row r="294">
      <c r="B294" s="670"/>
      <c r="C294" s="670"/>
      <c r="D294" s="670"/>
      <c r="E294" s="670"/>
      <c r="F294" s="670"/>
    </row>
    <row r="295">
      <c r="B295" s="670"/>
      <c r="C295" s="670"/>
      <c r="D295" s="670"/>
      <c r="E295" s="670"/>
      <c r="F295" s="670"/>
    </row>
    <row r="296">
      <c r="B296" s="670"/>
      <c r="C296" s="670"/>
      <c r="D296" s="670"/>
      <c r="E296" s="670"/>
      <c r="F296" s="670"/>
    </row>
    <row r="297">
      <c r="B297" s="670"/>
      <c r="C297" s="670"/>
      <c r="D297" s="670"/>
      <c r="E297" s="670"/>
      <c r="F297" s="670"/>
    </row>
    <row r="298">
      <c r="B298" s="670"/>
      <c r="C298" s="670"/>
      <c r="D298" s="670"/>
      <c r="E298" s="670"/>
      <c r="F298" s="670"/>
    </row>
    <row r="299">
      <c r="B299" s="670"/>
      <c r="C299" s="670"/>
      <c r="D299" s="670"/>
      <c r="E299" s="670"/>
      <c r="F299" s="670"/>
    </row>
    <row r="300">
      <c r="B300" s="670"/>
      <c r="C300" s="670"/>
      <c r="D300" s="670"/>
      <c r="E300" s="670"/>
      <c r="F300" s="670"/>
    </row>
    <row r="301">
      <c r="B301" s="670"/>
      <c r="C301" s="670"/>
      <c r="D301" s="670"/>
      <c r="E301" s="670"/>
      <c r="F301" s="670"/>
    </row>
    <row r="302">
      <c r="B302" s="670"/>
      <c r="C302" s="670"/>
      <c r="D302" s="670"/>
      <c r="E302" s="670"/>
      <c r="F302" s="670"/>
    </row>
    <row r="303">
      <c r="B303" s="670"/>
      <c r="C303" s="670"/>
      <c r="D303" s="670"/>
      <c r="E303" s="670"/>
      <c r="F303" s="670"/>
    </row>
    <row r="304">
      <c r="B304" s="670"/>
      <c r="C304" s="670"/>
      <c r="D304" s="670"/>
      <c r="E304" s="670"/>
      <c r="F304" s="670"/>
    </row>
    <row r="305">
      <c r="B305" s="670"/>
      <c r="C305" s="670"/>
      <c r="D305" s="670"/>
      <c r="E305" s="670"/>
      <c r="F305" s="670"/>
    </row>
    <row r="306">
      <c r="B306" s="670"/>
      <c r="C306" s="670"/>
      <c r="D306" s="670"/>
      <c r="E306" s="670"/>
      <c r="F306" s="670"/>
    </row>
    <row r="307">
      <c r="B307" s="670"/>
      <c r="C307" s="670"/>
      <c r="D307" s="670"/>
      <c r="E307" s="670"/>
      <c r="F307" s="670"/>
    </row>
    <row r="308">
      <c r="B308" s="670"/>
      <c r="C308" s="670"/>
      <c r="D308" s="670"/>
      <c r="E308" s="670"/>
      <c r="F308" s="670"/>
    </row>
    <row r="309">
      <c r="B309" s="670"/>
      <c r="C309" s="670"/>
      <c r="D309" s="670"/>
      <c r="E309" s="670"/>
      <c r="F309" s="670"/>
    </row>
    <row r="310">
      <c r="B310" s="670"/>
      <c r="C310" s="670"/>
      <c r="D310" s="670"/>
      <c r="E310" s="670"/>
      <c r="F310" s="670"/>
    </row>
    <row r="311">
      <c r="B311" s="670"/>
      <c r="C311" s="670"/>
      <c r="D311" s="670"/>
      <c r="E311" s="670"/>
      <c r="F311" s="670"/>
    </row>
    <row r="312">
      <c r="B312" s="670"/>
      <c r="C312" s="670"/>
      <c r="D312" s="670"/>
      <c r="E312" s="670"/>
      <c r="F312" s="670"/>
    </row>
    <row r="313">
      <c r="B313" s="670"/>
      <c r="C313" s="670"/>
      <c r="D313" s="670"/>
      <c r="E313" s="670"/>
      <c r="F313" s="670"/>
    </row>
    <row r="314">
      <c r="B314" s="670"/>
      <c r="C314" s="670"/>
      <c r="D314" s="670"/>
      <c r="E314" s="670"/>
      <c r="F314" s="670"/>
    </row>
    <row r="315">
      <c r="B315" s="670"/>
      <c r="C315" s="670"/>
      <c r="D315" s="670"/>
      <c r="E315" s="670"/>
      <c r="F315" s="670"/>
    </row>
    <row r="316">
      <c r="B316" s="670"/>
      <c r="C316" s="670"/>
      <c r="D316" s="670"/>
      <c r="E316" s="670"/>
      <c r="F316" s="670"/>
    </row>
    <row r="317">
      <c r="B317" s="670"/>
      <c r="C317" s="670"/>
      <c r="D317" s="670"/>
      <c r="E317" s="670"/>
      <c r="F317" s="670"/>
    </row>
    <row r="318">
      <c r="B318" s="670"/>
      <c r="C318" s="670"/>
      <c r="D318" s="670"/>
      <c r="E318" s="670"/>
      <c r="F318" s="670"/>
    </row>
    <row r="319">
      <c r="B319" s="670"/>
      <c r="C319" s="670"/>
      <c r="D319" s="670"/>
      <c r="E319" s="670"/>
      <c r="F319" s="670"/>
    </row>
    <row r="320">
      <c r="B320" s="670"/>
      <c r="C320" s="670"/>
      <c r="D320" s="670"/>
      <c r="E320" s="670"/>
      <c r="F320" s="670"/>
    </row>
    <row r="321">
      <c r="B321" s="670"/>
      <c r="C321" s="670"/>
      <c r="D321" s="670"/>
      <c r="E321" s="670"/>
      <c r="F321" s="670"/>
    </row>
    <row r="322">
      <c r="B322" s="670"/>
      <c r="C322" s="670"/>
      <c r="D322" s="670"/>
      <c r="E322" s="670"/>
      <c r="F322" s="670"/>
    </row>
    <row r="323">
      <c r="B323" s="670"/>
      <c r="C323" s="670"/>
      <c r="D323" s="670"/>
      <c r="E323" s="670"/>
      <c r="F323" s="670"/>
    </row>
    <row r="324">
      <c r="B324" s="670"/>
      <c r="C324" s="670"/>
      <c r="D324" s="670"/>
      <c r="E324" s="670"/>
      <c r="F324" s="670"/>
    </row>
    <row r="325">
      <c r="B325" s="670"/>
      <c r="C325" s="670"/>
      <c r="D325" s="670"/>
      <c r="E325" s="670"/>
      <c r="F325" s="670"/>
    </row>
    <row r="326">
      <c r="B326" s="670"/>
      <c r="C326" s="670"/>
      <c r="D326" s="670"/>
      <c r="E326" s="670"/>
      <c r="F326" s="670"/>
    </row>
    <row r="327">
      <c r="B327" s="670"/>
      <c r="C327" s="670"/>
      <c r="D327" s="670"/>
      <c r="E327" s="670"/>
      <c r="F327" s="670"/>
    </row>
    <row r="328">
      <c r="B328" s="670"/>
      <c r="C328" s="670"/>
      <c r="D328" s="670"/>
      <c r="E328" s="670"/>
      <c r="F328" s="670"/>
    </row>
    <row r="329">
      <c r="B329" s="670"/>
      <c r="C329" s="670"/>
      <c r="D329" s="670"/>
      <c r="E329" s="670"/>
      <c r="F329" s="670"/>
    </row>
    <row r="330">
      <c r="B330" s="670"/>
      <c r="C330" s="670"/>
      <c r="D330" s="670"/>
      <c r="E330" s="670"/>
      <c r="F330" s="670"/>
    </row>
    <row r="331">
      <c r="B331" s="670"/>
      <c r="C331" s="670"/>
      <c r="D331" s="670"/>
      <c r="E331" s="670"/>
      <c r="F331" s="670"/>
    </row>
    <row r="332">
      <c r="B332" s="670"/>
      <c r="C332" s="670"/>
      <c r="D332" s="670"/>
      <c r="E332" s="670"/>
      <c r="F332" s="670"/>
    </row>
    <row r="333">
      <c r="B333" s="670"/>
      <c r="C333" s="670"/>
      <c r="D333" s="670"/>
      <c r="E333" s="670"/>
      <c r="F333" s="670"/>
    </row>
    <row r="334">
      <c r="B334" s="670"/>
      <c r="C334" s="670"/>
      <c r="D334" s="670"/>
      <c r="E334" s="670"/>
      <c r="F334" s="670"/>
    </row>
    <row r="335">
      <c r="B335" s="670"/>
      <c r="C335" s="670"/>
      <c r="D335" s="670"/>
      <c r="E335" s="670"/>
      <c r="F335" s="670"/>
    </row>
    <row r="336">
      <c r="B336" s="670"/>
      <c r="C336" s="670"/>
      <c r="D336" s="670"/>
      <c r="E336" s="670"/>
      <c r="F336" s="670"/>
    </row>
    <row r="337">
      <c r="B337" s="670"/>
      <c r="C337" s="670"/>
      <c r="D337" s="670"/>
      <c r="E337" s="670"/>
      <c r="F337" s="670"/>
    </row>
    <row r="338">
      <c r="B338" s="670"/>
      <c r="C338" s="670"/>
      <c r="D338" s="670"/>
      <c r="E338" s="670"/>
      <c r="F338" s="670"/>
    </row>
    <row r="339">
      <c r="B339" s="670"/>
      <c r="C339" s="670"/>
      <c r="D339" s="670"/>
      <c r="E339" s="670"/>
      <c r="F339" s="670"/>
    </row>
    <row r="340">
      <c r="B340" s="670"/>
      <c r="C340" s="670"/>
      <c r="D340" s="670"/>
      <c r="E340" s="670"/>
      <c r="F340" s="670"/>
    </row>
    <row r="341">
      <c r="B341" s="670"/>
      <c r="C341" s="670"/>
      <c r="D341" s="670"/>
      <c r="E341" s="670"/>
      <c r="F341" s="670"/>
    </row>
    <row r="342">
      <c r="B342" s="670"/>
      <c r="C342" s="670"/>
      <c r="D342" s="670"/>
      <c r="E342" s="670"/>
      <c r="F342" s="670"/>
    </row>
    <row r="343">
      <c r="B343" s="670"/>
      <c r="C343" s="670"/>
      <c r="D343" s="670"/>
      <c r="E343" s="670"/>
      <c r="F343" s="670"/>
    </row>
    <row r="344">
      <c r="B344" s="670"/>
      <c r="C344" s="670"/>
      <c r="D344" s="670"/>
      <c r="E344" s="670"/>
      <c r="F344" s="670"/>
    </row>
    <row r="345">
      <c r="B345" s="670"/>
      <c r="C345" s="670"/>
      <c r="D345" s="670"/>
      <c r="E345" s="670"/>
      <c r="F345" s="670"/>
    </row>
    <row r="346">
      <c r="B346" s="670"/>
      <c r="C346" s="670"/>
      <c r="D346" s="670"/>
      <c r="E346" s="670"/>
      <c r="F346" s="670"/>
    </row>
    <row r="347">
      <c r="B347" s="670"/>
      <c r="C347" s="670"/>
      <c r="D347" s="670"/>
      <c r="E347" s="670"/>
      <c r="F347" s="670"/>
    </row>
    <row r="348">
      <c r="B348" s="670"/>
      <c r="C348" s="670"/>
      <c r="D348" s="670"/>
      <c r="E348" s="670"/>
      <c r="F348" s="670"/>
    </row>
    <row r="349">
      <c r="B349" s="670"/>
      <c r="C349" s="670"/>
      <c r="D349" s="670"/>
      <c r="E349" s="670"/>
      <c r="F349" s="670"/>
    </row>
    <row r="350">
      <c r="B350" s="670"/>
      <c r="C350" s="670"/>
      <c r="D350" s="670"/>
      <c r="E350" s="670"/>
      <c r="F350" s="670"/>
    </row>
    <row r="351">
      <c r="B351" s="670"/>
      <c r="C351" s="670"/>
      <c r="D351" s="670"/>
      <c r="E351" s="670"/>
      <c r="F351" s="670"/>
    </row>
    <row r="352">
      <c r="B352" s="670"/>
      <c r="C352" s="670"/>
      <c r="D352" s="670"/>
      <c r="E352" s="670"/>
      <c r="F352" s="670"/>
    </row>
    <row r="353">
      <c r="B353" s="670"/>
      <c r="C353" s="670"/>
      <c r="D353" s="670"/>
      <c r="E353" s="670"/>
      <c r="F353" s="670"/>
    </row>
    <row r="354">
      <c r="B354" s="670"/>
      <c r="C354" s="670"/>
      <c r="D354" s="670"/>
      <c r="E354" s="670"/>
      <c r="F354" s="670"/>
    </row>
    <row r="355">
      <c r="B355" s="670"/>
      <c r="C355" s="670"/>
      <c r="D355" s="670"/>
      <c r="E355" s="670"/>
      <c r="F355" s="670"/>
    </row>
    <row r="356">
      <c r="B356" s="670"/>
      <c r="C356" s="670"/>
      <c r="D356" s="670"/>
      <c r="E356" s="670"/>
      <c r="F356" s="670"/>
    </row>
    <row r="357">
      <c r="B357" s="670"/>
      <c r="C357" s="670"/>
      <c r="D357" s="670"/>
      <c r="E357" s="670"/>
      <c r="F357" s="670"/>
    </row>
    <row r="358">
      <c r="B358" s="670"/>
      <c r="C358" s="670"/>
      <c r="D358" s="670"/>
      <c r="E358" s="670"/>
      <c r="F358" s="670"/>
    </row>
    <row r="359">
      <c r="B359" s="670"/>
      <c r="C359" s="670"/>
      <c r="D359" s="670"/>
      <c r="E359" s="670"/>
      <c r="F359" s="670"/>
    </row>
    <row r="360">
      <c r="B360" s="670"/>
      <c r="C360" s="670"/>
      <c r="D360" s="670"/>
      <c r="E360" s="670"/>
      <c r="F360" s="670"/>
    </row>
    <row r="361">
      <c r="B361" s="670"/>
      <c r="C361" s="670"/>
      <c r="D361" s="670"/>
      <c r="E361" s="670"/>
      <c r="F361" s="670"/>
    </row>
    <row r="362">
      <c r="B362" s="670"/>
      <c r="C362" s="670"/>
      <c r="D362" s="670"/>
      <c r="E362" s="670"/>
      <c r="F362" s="670"/>
    </row>
    <row r="363">
      <c r="B363" s="670"/>
      <c r="C363" s="670"/>
      <c r="D363" s="670"/>
      <c r="E363" s="670"/>
      <c r="F363" s="670"/>
    </row>
    <row r="364">
      <c r="B364" s="670"/>
      <c r="C364" s="670"/>
      <c r="D364" s="670"/>
      <c r="E364" s="670"/>
      <c r="F364" s="670"/>
    </row>
    <row r="365">
      <c r="B365" s="670"/>
      <c r="C365" s="670"/>
      <c r="D365" s="670"/>
      <c r="E365" s="670"/>
      <c r="F365" s="670"/>
    </row>
    <row r="366">
      <c r="B366" s="670"/>
      <c r="C366" s="670"/>
      <c r="D366" s="670"/>
      <c r="E366" s="670"/>
      <c r="F366" s="670"/>
    </row>
    <row r="367">
      <c r="B367" s="670"/>
      <c r="C367" s="670"/>
      <c r="D367" s="670"/>
      <c r="E367" s="670"/>
      <c r="F367" s="670"/>
    </row>
    <row r="368">
      <c r="B368" s="670"/>
      <c r="C368" s="670"/>
      <c r="D368" s="670"/>
      <c r="E368" s="670"/>
      <c r="F368" s="670"/>
    </row>
    <row r="369">
      <c r="B369" s="670"/>
      <c r="C369" s="670"/>
      <c r="D369" s="670"/>
      <c r="E369" s="670"/>
      <c r="F369" s="670"/>
    </row>
    <row r="370">
      <c r="B370" s="670"/>
      <c r="C370" s="670"/>
      <c r="D370" s="670"/>
      <c r="E370" s="670"/>
      <c r="F370" s="670"/>
    </row>
    <row r="371">
      <c r="B371" s="670"/>
      <c r="C371" s="670"/>
      <c r="D371" s="670"/>
      <c r="E371" s="670"/>
      <c r="F371" s="670"/>
    </row>
    <row r="372">
      <c r="B372" s="670"/>
      <c r="C372" s="670"/>
      <c r="D372" s="670"/>
      <c r="E372" s="670"/>
      <c r="F372" s="670"/>
    </row>
    <row r="373">
      <c r="B373" s="670"/>
      <c r="C373" s="670"/>
      <c r="D373" s="670"/>
      <c r="E373" s="670"/>
      <c r="F373" s="670"/>
    </row>
    <row r="374">
      <c r="B374" s="670"/>
      <c r="C374" s="670"/>
      <c r="D374" s="670"/>
      <c r="E374" s="670"/>
      <c r="F374" s="670"/>
    </row>
    <row r="375">
      <c r="B375" s="670"/>
      <c r="C375" s="670"/>
      <c r="D375" s="670"/>
      <c r="E375" s="670"/>
      <c r="F375" s="670"/>
    </row>
    <row r="376">
      <c r="B376" s="670"/>
      <c r="C376" s="670"/>
      <c r="D376" s="670"/>
      <c r="E376" s="670"/>
      <c r="F376" s="670"/>
    </row>
    <row r="377">
      <c r="B377" s="670"/>
      <c r="C377" s="670"/>
      <c r="D377" s="670"/>
      <c r="E377" s="670"/>
      <c r="F377" s="670"/>
    </row>
    <row r="378">
      <c r="B378" s="670"/>
      <c r="C378" s="670"/>
      <c r="D378" s="670"/>
      <c r="E378" s="670"/>
      <c r="F378" s="670"/>
    </row>
    <row r="379">
      <c r="B379" s="670"/>
      <c r="C379" s="670"/>
      <c r="D379" s="670"/>
      <c r="E379" s="670"/>
      <c r="F379" s="670"/>
    </row>
    <row r="380">
      <c r="B380" s="670"/>
      <c r="C380" s="670"/>
      <c r="D380" s="670"/>
      <c r="E380" s="670"/>
      <c r="F380" s="670"/>
    </row>
    <row r="381">
      <c r="B381" s="670"/>
      <c r="C381" s="670"/>
      <c r="D381" s="670"/>
      <c r="E381" s="670"/>
      <c r="F381" s="670"/>
    </row>
    <row r="382">
      <c r="B382" s="670"/>
      <c r="C382" s="670"/>
      <c r="D382" s="670"/>
      <c r="E382" s="670"/>
      <c r="F382" s="670"/>
    </row>
    <row r="383">
      <c r="B383" s="670"/>
      <c r="C383" s="670"/>
      <c r="D383" s="670"/>
      <c r="E383" s="670"/>
      <c r="F383" s="670"/>
    </row>
    <row r="384">
      <c r="B384" s="670"/>
      <c r="C384" s="670"/>
      <c r="D384" s="670"/>
      <c r="E384" s="670"/>
      <c r="F384" s="670"/>
    </row>
    <row r="385">
      <c r="B385" s="670"/>
      <c r="C385" s="670"/>
      <c r="D385" s="670"/>
      <c r="E385" s="670"/>
      <c r="F385" s="670"/>
    </row>
    <row r="386">
      <c r="B386" s="670"/>
      <c r="C386" s="670"/>
      <c r="D386" s="670"/>
      <c r="E386" s="670"/>
      <c r="F386" s="670"/>
    </row>
    <row r="387">
      <c r="B387" s="670"/>
      <c r="C387" s="670"/>
      <c r="D387" s="670"/>
      <c r="E387" s="670"/>
      <c r="F387" s="670"/>
    </row>
    <row r="388">
      <c r="B388" s="670"/>
      <c r="C388" s="670"/>
      <c r="D388" s="670"/>
      <c r="E388" s="670"/>
      <c r="F388" s="670"/>
    </row>
    <row r="389">
      <c r="B389" s="670"/>
      <c r="C389" s="670"/>
      <c r="D389" s="670"/>
      <c r="E389" s="670"/>
      <c r="F389" s="670"/>
    </row>
    <row r="390">
      <c r="B390" s="670"/>
      <c r="C390" s="670"/>
      <c r="D390" s="670"/>
      <c r="E390" s="670"/>
      <c r="F390" s="670"/>
    </row>
    <row r="391">
      <c r="B391" s="670"/>
      <c r="C391" s="670"/>
      <c r="D391" s="670"/>
      <c r="E391" s="670"/>
      <c r="F391" s="670"/>
    </row>
    <row r="392">
      <c r="B392" s="670"/>
      <c r="C392" s="670"/>
      <c r="D392" s="670"/>
      <c r="E392" s="670"/>
      <c r="F392" s="670"/>
    </row>
    <row r="393">
      <c r="B393" s="670"/>
      <c r="C393" s="670"/>
      <c r="D393" s="670"/>
      <c r="E393" s="670"/>
      <c r="F393" s="670"/>
    </row>
    <row r="394">
      <c r="B394" s="670"/>
      <c r="C394" s="670"/>
      <c r="D394" s="670"/>
      <c r="E394" s="670"/>
      <c r="F394" s="670"/>
    </row>
    <row r="395">
      <c r="B395" s="670"/>
      <c r="C395" s="670"/>
      <c r="D395" s="670"/>
      <c r="E395" s="670"/>
      <c r="F395" s="670"/>
    </row>
    <row r="396">
      <c r="B396" s="670"/>
      <c r="C396" s="670"/>
      <c r="D396" s="670"/>
      <c r="E396" s="670"/>
      <c r="F396" s="670"/>
    </row>
    <row r="397">
      <c r="B397" s="670"/>
      <c r="C397" s="670"/>
      <c r="D397" s="670"/>
      <c r="E397" s="670"/>
      <c r="F397" s="670"/>
    </row>
    <row r="398">
      <c r="B398" s="670"/>
      <c r="C398" s="670"/>
      <c r="D398" s="670"/>
      <c r="E398" s="670"/>
      <c r="F398" s="670"/>
    </row>
    <row r="399">
      <c r="B399" s="670"/>
      <c r="C399" s="670"/>
      <c r="D399" s="670"/>
      <c r="E399" s="670"/>
      <c r="F399" s="670"/>
    </row>
    <row r="400">
      <c r="B400" s="670"/>
      <c r="C400" s="670"/>
      <c r="D400" s="670"/>
      <c r="E400" s="670"/>
      <c r="F400" s="670"/>
    </row>
    <row r="401">
      <c r="B401" s="670"/>
      <c r="C401" s="670"/>
      <c r="D401" s="670"/>
      <c r="E401" s="670"/>
      <c r="F401" s="670"/>
    </row>
    <row r="402">
      <c r="B402" s="670"/>
      <c r="C402" s="670"/>
      <c r="D402" s="670"/>
      <c r="E402" s="670"/>
      <c r="F402" s="670"/>
    </row>
    <row r="403">
      <c r="B403" s="670"/>
      <c r="C403" s="670"/>
      <c r="D403" s="670"/>
      <c r="E403" s="670"/>
      <c r="F403" s="670"/>
    </row>
    <row r="404">
      <c r="B404" s="670"/>
      <c r="C404" s="670"/>
      <c r="D404" s="670"/>
      <c r="E404" s="670"/>
      <c r="F404" s="670"/>
    </row>
    <row r="405">
      <c r="B405" s="670"/>
      <c r="C405" s="670"/>
      <c r="D405" s="670"/>
      <c r="E405" s="670"/>
      <c r="F405" s="670"/>
    </row>
    <row r="406">
      <c r="B406" s="670"/>
      <c r="C406" s="670"/>
      <c r="D406" s="670"/>
      <c r="E406" s="670"/>
      <c r="F406" s="670"/>
    </row>
    <row r="407">
      <c r="B407" s="670"/>
      <c r="C407" s="670"/>
      <c r="D407" s="670"/>
      <c r="E407" s="670"/>
      <c r="F407" s="670"/>
    </row>
    <row r="408">
      <c r="B408" s="670"/>
      <c r="C408" s="670"/>
      <c r="D408" s="670"/>
      <c r="E408" s="670"/>
      <c r="F408" s="670"/>
    </row>
    <row r="409">
      <c r="B409" s="670"/>
      <c r="C409" s="670"/>
      <c r="D409" s="670"/>
      <c r="E409" s="670"/>
      <c r="F409" s="670"/>
    </row>
    <row r="410">
      <c r="B410" s="670"/>
      <c r="C410" s="670"/>
      <c r="D410" s="670"/>
      <c r="E410" s="670"/>
      <c r="F410" s="670"/>
    </row>
    <row r="411">
      <c r="B411" s="670"/>
      <c r="C411" s="670"/>
      <c r="D411" s="670"/>
      <c r="E411" s="670"/>
      <c r="F411" s="670"/>
    </row>
    <row r="412">
      <c r="B412" s="670"/>
      <c r="C412" s="670"/>
      <c r="D412" s="670"/>
      <c r="E412" s="670"/>
      <c r="F412" s="670"/>
    </row>
    <row r="413">
      <c r="B413" s="670"/>
      <c r="C413" s="670"/>
      <c r="D413" s="670"/>
      <c r="E413" s="670"/>
      <c r="F413" s="6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2025-03-21T06:48:12Z</dcterms:modified>
</cp:coreProperties>
</file>